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8210" windowHeight="10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<sst xmlns="http://schemas.openxmlformats.org/spreadsheetml/2006/main" count="5857" uniqueCount="5857">
  <si>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</si>
  <si>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</si>
  <si>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</si>
  <si>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</si>
  <si>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</si>
  <si>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</si>
  <si>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</si>
  <si>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</si>
  <si>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</si>
  <si>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</si>
  <si>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</si>
  <si>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</si>
  <si>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</si>
  <si>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2001/12/31:21</t>
  </si>
  <si>
    <t>2002/01/01:03</t>
  </si>
  <si>
    <t>2002/01/01:09</t>
  </si>
  <si>
    <t>2002/01/01:15</t>
  </si>
  <si>
    <t>2002/01/01:21</t>
  </si>
  <si>
    <t>2002/01/02:03</t>
  </si>
  <si>
    <t>2002/01/02:09</t>
  </si>
  <si>
    <t>2002/01/02:15</t>
  </si>
  <si>
    <t>2002/01/02:21</t>
  </si>
  <si>
    <t>2002/01/03:03</t>
  </si>
  <si>
    <t>2002/01/03:09</t>
  </si>
  <si>
    <t>2002/01/03:15</t>
  </si>
  <si>
    <t>2002/01/03:21</t>
  </si>
  <si>
    <t>2002/01/04:03</t>
  </si>
  <si>
    <t>2002/01/04:09</t>
  </si>
  <si>
    <t>2002/01/04:15</t>
  </si>
  <si>
    <t>2002/01/04:21</t>
  </si>
  <si>
    <t>2002/01/05:03</t>
  </si>
  <si>
    <t>2002/01/05:09</t>
  </si>
  <si>
    <t>2002/01/05:15</t>
  </si>
  <si>
    <t>2002/01/05:21</t>
  </si>
  <si>
    <t>2002/01/06:03</t>
  </si>
  <si>
    <t>2002/01/06:09</t>
  </si>
  <si>
    <t>2002/01/06:15</t>
  </si>
  <si>
    <t>2002/01/06:21</t>
  </si>
  <si>
    <t>2002/01/07:03</t>
  </si>
  <si>
    <t>2002/01/07:09</t>
  </si>
  <si>
    <t>2002/01/07:15</t>
  </si>
  <si>
    <t>2002/01/07:21</t>
  </si>
  <si>
    <t>2002/01/08:03</t>
  </si>
  <si>
    <t>2002/01/08:09</t>
  </si>
  <si>
    <t>2002/01/08:15</t>
  </si>
  <si>
    <t>2002/01/08:21</t>
  </si>
  <si>
    <t>2002/01/09:03</t>
  </si>
  <si>
    <t>2002/01/09:09</t>
  </si>
  <si>
    <t>2002/01/09:15</t>
  </si>
  <si>
    <t>2002/01/09:21</t>
  </si>
  <si>
    <t>2002/01/10:03</t>
  </si>
  <si>
    <t>2002/01/10:09</t>
  </si>
  <si>
    <t>2002/01/10:15</t>
  </si>
  <si>
    <t>2002/01/10:21</t>
  </si>
  <si>
    <t>2002/01/11:03</t>
  </si>
  <si>
    <t>2002/01/11:09</t>
  </si>
  <si>
    <t>2002/01/11:15</t>
  </si>
  <si>
    <t>2002/01/11:21</t>
  </si>
  <si>
    <t>2002/01/12:03</t>
  </si>
  <si>
    <t>2002/01/12:09</t>
  </si>
  <si>
    <t>2002/01/12:15</t>
  </si>
  <si>
    <t>2002/01/12:21</t>
  </si>
  <si>
    <t>2002/01/13:03</t>
  </si>
  <si>
    <t>2002/01/13:09</t>
  </si>
  <si>
    <t>2002/01/13:15</t>
  </si>
  <si>
    <t>2002/01/13:21</t>
  </si>
  <si>
    <t>2002/01/14:03</t>
  </si>
  <si>
    <t>2002/01/14:09</t>
  </si>
  <si>
    <t>2002/01/14:15</t>
  </si>
  <si>
    <t>2002/01/14:21</t>
  </si>
  <si>
    <t>2002/01/15:03</t>
  </si>
  <si>
    <t>2002/01/15:09</t>
  </si>
  <si>
    <t>2002/01/15:15</t>
  </si>
  <si>
    <t>2002/01/15:21</t>
  </si>
  <si>
    <t>2002/01/16:03</t>
  </si>
  <si>
    <t>2002/01/16:09</t>
  </si>
  <si>
    <t>2002/01/16:15</t>
  </si>
  <si>
    <t>2002/01/16:21</t>
  </si>
  <si>
    <t>2002/01/17:03</t>
  </si>
  <si>
    <t>2002/01/17:09</t>
  </si>
  <si>
    <t>2002/01/17:15</t>
  </si>
  <si>
    <t>2002/01/17:21</t>
  </si>
  <si>
    <t>2002/01/18:03</t>
  </si>
  <si>
    <t>2002/01/18:09</t>
  </si>
  <si>
    <t>2002/01/18:15</t>
  </si>
  <si>
    <t>2002/01/18:21</t>
  </si>
  <si>
    <t>2002/01/19:03</t>
  </si>
  <si>
    <t>2002/01/19:09</t>
  </si>
  <si>
    <t>2002/01/19:15</t>
  </si>
  <si>
    <t>2002/01/19:21</t>
  </si>
  <si>
    <t>2002/01/20:03</t>
  </si>
  <si>
    <t>2002/01/20:09</t>
  </si>
  <si>
    <t>2002/01/20:15</t>
  </si>
  <si>
    <t>2002/01/20:21</t>
  </si>
  <si>
    <t>2002/01/21:03</t>
  </si>
  <si>
    <t>2002/01/21:09</t>
  </si>
  <si>
    <t>2002/01/21:15</t>
  </si>
  <si>
    <t>2002/01/21:21</t>
  </si>
  <si>
    <t>2002/01/22:03</t>
  </si>
  <si>
    <t>2002/01/22:09</t>
  </si>
  <si>
    <t>2002/01/22:15</t>
  </si>
  <si>
    <t>2002/01/22:21</t>
  </si>
  <si>
    <t>2002/01/23:03</t>
  </si>
  <si>
    <t>2002/01/23:09</t>
  </si>
  <si>
    <t>2002/01/23:15</t>
  </si>
  <si>
    <t>2002/01/23:21</t>
  </si>
  <si>
    <t>2002/01/24:03</t>
  </si>
  <si>
    <t>2002/01/24:09</t>
  </si>
  <si>
    <t>2002/01/24:15</t>
  </si>
  <si>
    <t>2002/01/24:21</t>
  </si>
  <si>
    <t>2002/01/25:03</t>
  </si>
  <si>
    <t>2002/01/25:09</t>
  </si>
  <si>
    <t>2002/01/25:15</t>
  </si>
  <si>
    <t>2002/01/25:21</t>
  </si>
  <si>
    <t>2002/01/26:03</t>
  </si>
  <si>
    <t>2002/01/26:09</t>
  </si>
  <si>
    <t>2002/01/26:15</t>
  </si>
  <si>
    <t>2002/01/26:21</t>
  </si>
  <si>
    <t>2002/01/27:03</t>
  </si>
  <si>
    <t>2002/01/27:09</t>
  </si>
  <si>
    <t>2002/01/27:15</t>
  </si>
  <si>
    <t>2002/01/27:21</t>
  </si>
  <si>
    <t>2002/01/28:03</t>
  </si>
  <si>
    <t>2002/01/28:09</t>
  </si>
  <si>
    <t>2002/01/28:15</t>
  </si>
  <si>
    <t>2002/01/28:21</t>
  </si>
  <si>
    <t>2002/01/29:03</t>
  </si>
  <si>
    <t>2002/01/29:09</t>
  </si>
  <si>
    <t>2002/01/29:15</t>
  </si>
  <si>
    <t>2002/01/29:21</t>
  </si>
  <si>
    <t>2002/01/30:03</t>
  </si>
  <si>
    <t>2002/01/30:09</t>
  </si>
  <si>
    <t>2002/01/30:15</t>
  </si>
  <si>
    <t>2002/01/30:21</t>
  </si>
  <si>
    <t>2002/01/31:03</t>
  </si>
  <si>
    <t>2002/01/31:09</t>
  </si>
  <si>
    <t>2002/01/31:15</t>
  </si>
  <si>
    <t>2002/01/31:21</t>
  </si>
  <si>
    <t>2002/02/01:03</t>
  </si>
  <si>
    <t>2002/02/01:09</t>
  </si>
  <si>
    <t>2002/02/01:15</t>
  </si>
  <si>
    <t>2002/02/01:21</t>
  </si>
  <si>
    <t>2002/02/02:03</t>
  </si>
  <si>
    <t>2002/02/02:09</t>
  </si>
  <si>
    <t>2002/02/02:15</t>
  </si>
  <si>
    <t>2002/02/02:21</t>
  </si>
  <si>
    <t>2002/02/03:03</t>
  </si>
  <si>
    <t>2002/02/03:09</t>
  </si>
  <si>
    <t>2002/02/03:15</t>
  </si>
  <si>
    <t>2002/02/03:21</t>
  </si>
  <si>
    <t>2002/02/04:03</t>
  </si>
  <si>
    <t>2002/02/04:09</t>
  </si>
  <si>
    <t>2002/02/04:15</t>
  </si>
  <si>
    <t>2002/02/04:21</t>
  </si>
  <si>
    <t>2002/02/05:03</t>
  </si>
  <si>
    <t>2002/02/05:09</t>
  </si>
  <si>
    <t>2002/02/05:15</t>
  </si>
  <si>
    <t>2002/02/05:21</t>
  </si>
  <si>
    <t>2002/02/06:03</t>
  </si>
  <si>
    <t>2002/02/06:09</t>
  </si>
  <si>
    <t>2002/02/06:15</t>
  </si>
  <si>
    <t>2002/02/06:21</t>
  </si>
  <si>
    <t>2002/02/07:03</t>
  </si>
  <si>
    <t>2002/02/07:09</t>
  </si>
  <si>
    <t>2002/02/07:15</t>
  </si>
  <si>
    <t>2002/02/07:21</t>
  </si>
  <si>
    <t>2002/02/08:03</t>
  </si>
  <si>
    <t>2002/02/08:09</t>
  </si>
  <si>
    <t>2002/02/08:15</t>
  </si>
  <si>
    <t>2002/02/08:21</t>
  </si>
  <si>
    <t>2002/02/09:03</t>
  </si>
  <si>
    <t>2002/02/09:09</t>
  </si>
  <si>
    <t>2002/02/09:15</t>
  </si>
  <si>
    <t>2002/02/09:21</t>
  </si>
  <si>
    <t>2002/02/10:03</t>
  </si>
  <si>
    <t>2002/02/10:09</t>
  </si>
  <si>
    <t>2002/02/10:15</t>
  </si>
  <si>
    <t>2002/02/10:21</t>
  </si>
  <si>
    <t>2002/02/11:03</t>
  </si>
  <si>
    <t>2002/02/11:09</t>
  </si>
  <si>
    <t>2002/02/11:15</t>
  </si>
  <si>
    <t>2002/02/11:21</t>
  </si>
  <si>
    <t>2002/02/12:03</t>
  </si>
  <si>
    <t>2002/02/12:09</t>
  </si>
  <si>
    <t>2002/02/12:15</t>
  </si>
  <si>
    <t>2002/02/12:21</t>
  </si>
  <si>
    <t>2002/02/13:03</t>
  </si>
  <si>
    <t>2002/02/13:09</t>
  </si>
  <si>
    <t>2002/02/13:15</t>
  </si>
  <si>
    <t>2002/02/13:21</t>
  </si>
  <si>
    <t>2002/02/14:03</t>
  </si>
  <si>
    <t>2002/02/14:09</t>
  </si>
  <si>
    <t>2002/02/14:15</t>
  </si>
  <si>
    <t>2002/02/14:21</t>
  </si>
  <si>
    <t>2002/02/15:03</t>
  </si>
  <si>
    <t>2002/02/15:09</t>
  </si>
  <si>
    <t>2002/02/15:15</t>
  </si>
  <si>
    <t>2002/02/15:21</t>
  </si>
  <si>
    <t>2002/02/16:03</t>
  </si>
  <si>
    <t>2002/02/16:09</t>
  </si>
  <si>
    <t>2002/02/16:15</t>
  </si>
  <si>
    <t>2002/02/16:21</t>
  </si>
  <si>
    <t>2002/02/17:03</t>
  </si>
  <si>
    <t>2002/02/17:09</t>
  </si>
  <si>
    <t>2002/02/17:15</t>
  </si>
  <si>
    <t>2002/02/17:21</t>
  </si>
  <si>
    <t>2002/02/18:03</t>
  </si>
  <si>
    <t>2002/02/18:09</t>
  </si>
  <si>
    <t>2002/02/18:15</t>
  </si>
  <si>
    <t>2002/02/18:21</t>
  </si>
  <si>
    <t>2002/02/19:03</t>
  </si>
  <si>
    <t>2002/02/19:09</t>
  </si>
  <si>
    <t>2002/02/19:15</t>
  </si>
  <si>
    <t>2002/02/19:21</t>
  </si>
  <si>
    <t>2002/02/20:03</t>
  </si>
  <si>
    <t>2002/02/20:09</t>
  </si>
  <si>
    <t>2002/02/20:15</t>
  </si>
  <si>
    <t>2002/02/20:21</t>
  </si>
  <si>
    <t>2002/02/21:03</t>
  </si>
  <si>
    <t>2002/02/21:09</t>
  </si>
  <si>
    <t>2002/02/21:15</t>
  </si>
  <si>
    <t>2002/02/21:21</t>
  </si>
  <si>
    <t>2002/02/22:03</t>
  </si>
  <si>
    <t>2002/02/22:09</t>
  </si>
  <si>
    <t>2002/02/22:15</t>
  </si>
  <si>
    <t>2002/02/22:21</t>
  </si>
  <si>
    <t>2002/02/23:03</t>
  </si>
  <si>
    <t>2002/02/23:09</t>
  </si>
  <si>
    <t>2002/02/23:15</t>
  </si>
  <si>
    <t>2002/02/23:21</t>
  </si>
  <si>
    <t>2002/02/24:03</t>
  </si>
  <si>
    <t>2002/02/24:09</t>
  </si>
  <si>
    <t>2002/02/24:15</t>
  </si>
  <si>
    <t>2002/02/24:21</t>
  </si>
  <si>
    <t>2002/02/25:03</t>
  </si>
  <si>
    <t>2002/02/25:09</t>
  </si>
  <si>
    <t>2002/02/25:15</t>
  </si>
  <si>
    <t>2002/02/25:21</t>
  </si>
  <si>
    <t>2002/02/26:03</t>
  </si>
  <si>
    <t>2002/02/26:09</t>
  </si>
  <si>
    <t>2002/02/26:15</t>
  </si>
  <si>
    <t>2002/02/26:21</t>
  </si>
  <si>
    <t>2002/02/27:03</t>
  </si>
  <si>
    <t>2002/02/27:09</t>
  </si>
  <si>
    <t>2002/02/27:15</t>
  </si>
  <si>
    <t>2002/02/27:21</t>
  </si>
  <si>
    <t>2002/02/28:03</t>
  </si>
  <si>
    <t>2002/02/28:09</t>
  </si>
  <si>
    <t>2002/02/28:15</t>
  </si>
  <si>
    <t>2002/02/28:21</t>
  </si>
  <si>
    <t>2002/03/01:03</t>
  </si>
  <si>
    <t>2002/03/01:09</t>
  </si>
  <si>
    <t>2002/03/01:15</t>
  </si>
  <si>
    <t>2002/03/01:21</t>
  </si>
  <si>
    <t>2002/03/02:03</t>
  </si>
  <si>
    <t>2002/03/02:09</t>
  </si>
  <si>
    <t>2002/03/02:15</t>
  </si>
  <si>
    <t>2002/03/02:21</t>
  </si>
  <si>
    <t>2002/03/03:03</t>
  </si>
  <si>
    <t>2002/03/03:09</t>
  </si>
  <si>
    <t>2002/03/03:15</t>
  </si>
  <si>
    <t>2002/03/03:21</t>
  </si>
  <si>
    <t>2002/03/04:03</t>
  </si>
  <si>
    <t>2002/03/04:09</t>
  </si>
  <si>
    <t>2002/03/04:15</t>
  </si>
  <si>
    <t>2002/03/04:21</t>
  </si>
  <si>
    <t>2002/03/05:03</t>
  </si>
  <si>
    <t>2002/03/05:09</t>
  </si>
  <si>
    <t>2002/03/05:15</t>
  </si>
  <si>
    <t>2002/03/05:21</t>
  </si>
  <si>
    <t>2002/03/06:03</t>
  </si>
  <si>
    <t>2002/03/06:09</t>
  </si>
  <si>
    <t>2002/03/06:15</t>
  </si>
  <si>
    <t>2002/03/06:21</t>
  </si>
  <si>
    <t>2002/03/07:03</t>
  </si>
  <si>
    <t>2002/03/07:09</t>
  </si>
  <si>
    <t>2002/03/07:15</t>
  </si>
  <si>
    <t>2002/03/07:21</t>
  </si>
  <si>
    <t>2002/03/08:03</t>
  </si>
  <si>
    <t>2002/03/08:09</t>
  </si>
  <si>
    <t>2002/03/08:15</t>
  </si>
  <si>
    <t>2002/03/08:21</t>
  </si>
  <si>
    <t>2002/03/09:03</t>
  </si>
  <si>
    <t>2002/03/09:09</t>
  </si>
  <si>
    <t>2002/03/09:15</t>
  </si>
  <si>
    <t>2002/03/09:21</t>
  </si>
  <si>
    <t>2002/03/10:03</t>
  </si>
  <si>
    <t>2002/03/10:09</t>
  </si>
  <si>
    <t>2002/03/10:15</t>
  </si>
  <si>
    <t>2002/03/10:21</t>
  </si>
  <si>
    <t>2002/03/11:03</t>
  </si>
  <si>
    <t>2002/03/11:09</t>
  </si>
  <si>
    <t>2002/03/11:15</t>
  </si>
  <si>
    <t>2002/03/11:21</t>
  </si>
  <si>
    <t>2002/03/12:03</t>
  </si>
  <si>
    <t>2002/03/12:09</t>
  </si>
  <si>
    <t>2002/03/12:15</t>
  </si>
  <si>
    <t>2002/03/12:21</t>
  </si>
  <si>
    <t>2002/03/13:03</t>
  </si>
  <si>
    <t>2002/03/13:09</t>
  </si>
  <si>
    <t>2002/03/13:15</t>
  </si>
  <si>
    <t>2002/03/13:21</t>
  </si>
  <si>
    <t>2002/03/14:03</t>
  </si>
  <si>
    <t>2002/03/14:09</t>
  </si>
  <si>
    <t>2002/03/14:15</t>
  </si>
  <si>
    <t>2002/03/14:21</t>
  </si>
  <si>
    <t>2002/03/15:03</t>
  </si>
  <si>
    <t>2002/03/15:09</t>
  </si>
  <si>
    <t>2002/03/15:15</t>
  </si>
  <si>
    <t>2002/03/15:21</t>
  </si>
  <si>
    <t>2002/03/16:03</t>
  </si>
  <si>
    <t>2002/03/16:09</t>
  </si>
  <si>
    <t>2002/03/16:15</t>
  </si>
  <si>
    <t>2002/03/16:21</t>
  </si>
  <si>
    <t>2002/03/17:03</t>
  </si>
  <si>
    <t>2002/03/17:09</t>
  </si>
  <si>
    <t>2002/03/17:15</t>
  </si>
  <si>
    <t>2002/03/17:21</t>
  </si>
  <si>
    <t>2002/03/18:03</t>
  </si>
  <si>
    <t>2002/03/18:09</t>
  </si>
  <si>
    <t>2002/03/18:15</t>
  </si>
  <si>
    <t>2002/03/18:21</t>
  </si>
  <si>
    <t>2002/03/19:03</t>
  </si>
  <si>
    <t>2002/03/19:09</t>
  </si>
  <si>
    <t>2002/03/19:15</t>
  </si>
  <si>
    <t>2002/03/19:21</t>
  </si>
  <si>
    <t>2002/03/20:03</t>
  </si>
  <si>
    <t>2002/03/20:09</t>
  </si>
  <si>
    <t>2002/03/20:15</t>
  </si>
  <si>
    <t>2002/03/20:21</t>
  </si>
  <si>
    <t>2002/03/21:03</t>
  </si>
  <si>
    <t>2002/03/21:09</t>
  </si>
  <si>
    <t>2002/03/21:15</t>
  </si>
  <si>
    <t>2002/03/21:21</t>
  </si>
  <si>
    <t>2002/03/22:03</t>
  </si>
  <si>
    <t>2002/03/22:09</t>
  </si>
  <si>
    <t>2002/03/22:15</t>
  </si>
  <si>
    <t>2002/03/22:21</t>
  </si>
  <si>
    <t>2002/03/23:03</t>
  </si>
  <si>
    <t>2002/03/23:09</t>
  </si>
  <si>
    <t>2002/03/23:15</t>
  </si>
  <si>
    <t>2002/03/23:21</t>
  </si>
  <si>
    <t>2002/03/24:03</t>
  </si>
  <si>
    <t>2002/03/24:09</t>
  </si>
  <si>
    <t>2002/03/24:15</t>
  </si>
  <si>
    <t>2002/03/24:21</t>
  </si>
  <si>
    <t>2002/03/25:03</t>
  </si>
  <si>
    <t>2002/03/25:09</t>
  </si>
  <si>
    <t>2002/03/25:15</t>
  </si>
  <si>
    <t>2002/03/25:21</t>
  </si>
  <si>
    <t>2002/03/26:03</t>
  </si>
  <si>
    <t>2002/03/26:09</t>
  </si>
  <si>
    <t>2002/03/26:15</t>
  </si>
  <si>
    <t>2002/03/26:21</t>
  </si>
  <si>
    <t>2002/03/27:03</t>
  </si>
  <si>
    <t>2002/03/27:09</t>
  </si>
  <si>
    <t>2002/03/27:15</t>
  </si>
  <si>
    <t>2002/03/27:21</t>
  </si>
  <si>
    <t>2002/03/28:03</t>
  </si>
  <si>
    <t>2002/03/28:09</t>
  </si>
  <si>
    <t>2002/03/28:15</t>
  </si>
  <si>
    <t>2002/03/28:21</t>
  </si>
  <si>
    <t>2002/03/29:03</t>
  </si>
  <si>
    <t>2002/03/29:09</t>
  </si>
  <si>
    <t>2002/03/29:15</t>
  </si>
  <si>
    <t>2002/03/29:21</t>
  </si>
  <si>
    <t>2002/03/30:03</t>
  </si>
  <si>
    <t>2002/03/30:09</t>
  </si>
  <si>
    <t>2002/03/30:15</t>
  </si>
  <si>
    <t>2002/03/30:21</t>
  </si>
  <si>
    <t>2002/03/31:03</t>
  </si>
  <si>
    <t>2002/03/31:09</t>
  </si>
  <si>
    <t>2002/03/31:15</t>
  </si>
  <si>
    <t>2002/03/31:21</t>
  </si>
  <si>
    <t>2002/04/01:03</t>
  </si>
  <si>
    <t>2002/04/01:09</t>
  </si>
  <si>
    <t>2002/04/01:15</t>
  </si>
  <si>
    <t>2002/04/01:21</t>
  </si>
  <si>
    <t>2002/04/02:03</t>
  </si>
  <si>
    <t>2002/04/02:09</t>
  </si>
  <si>
    <t>2002/04/02:15</t>
  </si>
  <si>
    <t>2002/04/02:21</t>
  </si>
  <si>
    <t>2002/04/03:03</t>
  </si>
  <si>
    <t>2002/04/03:09</t>
  </si>
  <si>
    <t>2002/04/03:15</t>
  </si>
  <si>
    <t>2002/04/03:21</t>
  </si>
  <si>
    <t>2002/04/04:03</t>
  </si>
  <si>
    <t>2002/04/04:09</t>
  </si>
  <si>
    <t>2002/04/04:15</t>
  </si>
  <si>
    <t>2002/04/04:21</t>
  </si>
  <si>
    <t>2002/04/05:03</t>
  </si>
  <si>
    <t>2002/04/05:09</t>
  </si>
  <si>
    <t>2002/04/05:15</t>
  </si>
  <si>
    <t>2002/04/05:21</t>
  </si>
  <si>
    <t>2002/04/06:03</t>
  </si>
  <si>
    <t>2002/04/06:09</t>
  </si>
  <si>
    <t>2002/04/06:15</t>
  </si>
  <si>
    <t>2002/04/06:21</t>
  </si>
  <si>
    <t>2002/04/07:03</t>
  </si>
  <si>
    <t>2002/04/07:09</t>
  </si>
  <si>
    <t>2002/04/07:15</t>
  </si>
  <si>
    <t>2002/04/07:21</t>
  </si>
  <si>
    <t>2002/04/08:03</t>
  </si>
  <si>
    <t>2002/04/08:09</t>
  </si>
  <si>
    <t>2002/04/08:15</t>
  </si>
  <si>
    <t>2002/04/08:21</t>
  </si>
  <si>
    <t>2002/04/09:03</t>
  </si>
  <si>
    <t>2002/04/09:09</t>
  </si>
  <si>
    <t>2002/04/09:15</t>
  </si>
  <si>
    <t>2002/04/09:21</t>
  </si>
  <si>
    <t>2002/04/10:03</t>
  </si>
  <si>
    <t>2002/04/10:09</t>
  </si>
  <si>
    <t>2002/04/10:15</t>
  </si>
  <si>
    <t>2002/04/10:21</t>
  </si>
  <si>
    <t>2002/04/11:03</t>
  </si>
  <si>
    <t>2002/04/11:09</t>
  </si>
  <si>
    <t>2002/04/11:15</t>
  </si>
  <si>
    <t>2002/04/11:21</t>
  </si>
  <si>
    <t>2002/04/12:03</t>
  </si>
  <si>
    <t>2002/04/12:09</t>
  </si>
  <si>
    <t>2002/04/12:15</t>
  </si>
  <si>
    <t>2002/04/12:21</t>
  </si>
  <si>
    <t>2002/04/13:03</t>
  </si>
  <si>
    <t>2002/04/13:09</t>
  </si>
  <si>
    <t>2002/04/13:15</t>
  </si>
  <si>
    <t>2002/04/13:21</t>
  </si>
  <si>
    <t>2002/04/14:03</t>
  </si>
  <si>
    <t>2002/04/14:09</t>
  </si>
  <si>
    <t>2002/04/14:15</t>
  </si>
  <si>
    <t>2002/04/14:21</t>
  </si>
  <si>
    <t>2002/04/15:03</t>
  </si>
  <si>
    <t>2002/04/15:09</t>
  </si>
  <si>
    <t>2002/04/15:15</t>
  </si>
  <si>
    <t>2002/04/15:21</t>
  </si>
  <si>
    <t>2002/04/16:03</t>
  </si>
  <si>
    <t>2002/04/16:09</t>
  </si>
  <si>
    <t>2002/04/16:15</t>
  </si>
  <si>
    <t>2002/04/16:21</t>
  </si>
  <si>
    <t>2002/04/17:03</t>
  </si>
  <si>
    <t>2002/04/17:09</t>
  </si>
  <si>
    <t>2002/04/17:15</t>
  </si>
  <si>
    <t>2002/04/17:21</t>
  </si>
  <si>
    <t>2002/04/18:03</t>
  </si>
  <si>
    <t>2002/04/18:09</t>
  </si>
  <si>
    <t>2002/04/18:15</t>
  </si>
  <si>
    <t>2002/04/18:21</t>
  </si>
  <si>
    <t>2002/04/19:03</t>
  </si>
  <si>
    <t>2002/04/19:09</t>
  </si>
  <si>
    <t>2002/04/19:15</t>
  </si>
  <si>
    <t>2002/04/19:21</t>
  </si>
  <si>
    <t>2002/04/20:03</t>
  </si>
  <si>
    <t>2002/04/20:09</t>
  </si>
  <si>
    <t>2002/04/20:15</t>
  </si>
  <si>
    <t>2002/04/20:21</t>
  </si>
  <si>
    <t>2002/04/21:03</t>
  </si>
  <si>
    <t>2002/04/21:09</t>
  </si>
  <si>
    <t>2002/04/21:15</t>
  </si>
  <si>
    <t>2002/04/21:21</t>
  </si>
  <si>
    <t>2002/04/22:03</t>
  </si>
  <si>
    <t>2002/04/22:09</t>
  </si>
  <si>
    <t>2002/04/22:15</t>
  </si>
  <si>
    <t>2002/04/22:21</t>
  </si>
  <si>
    <t>2002/04/23:03</t>
  </si>
  <si>
    <t>2002/04/23:09</t>
  </si>
  <si>
    <t>2002/04/23:15</t>
  </si>
  <si>
    <t>2002/04/23:21</t>
  </si>
  <si>
    <t>2002/04/24:03</t>
  </si>
  <si>
    <t>2002/04/24:09</t>
  </si>
  <si>
    <t>2002/04/24:15</t>
  </si>
  <si>
    <t>2002/04/24:21</t>
  </si>
  <si>
    <t>2002/04/25:03</t>
  </si>
  <si>
    <t>2002/04/25:09</t>
  </si>
  <si>
    <t>2002/04/25:15</t>
  </si>
  <si>
    <t>2002/04/25:21</t>
  </si>
  <si>
    <t>2002/04/26:03</t>
  </si>
  <si>
    <t>2002/04/26:09</t>
  </si>
  <si>
    <t>2002/04/26:15</t>
  </si>
  <si>
    <t>2002/04/26:21</t>
  </si>
  <si>
    <t>2002/04/27:03</t>
  </si>
  <si>
    <t>2002/04/27:09</t>
  </si>
  <si>
    <t>2002/04/27:15</t>
  </si>
  <si>
    <t>2002/04/27:21</t>
  </si>
  <si>
    <t>2002/04/28:03</t>
  </si>
  <si>
    <t>2002/04/28:09</t>
  </si>
  <si>
    <t>2002/04/28:15</t>
  </si>
  <si>
    <t>2002/04/28:21</t>
  </si>
  <si>
    <t>2002/04/29:03</t>
  </si>
  <si>
    <t>2002/04/29:09</t>
  </si>
  <si>
    <t>2002/04/29:15</t>
  </si>
  <si>
    <t>2002/04/29:21</t>
  </si>
  <si>
    <t>2002/04/30:03</t>
  </si>
  <si>
    <t>2002/04/30:09</t>
  </si>
  <si>
    <t>2002/04/30:15</t>
  </si>
  <si>
    <t>2002/04/30:21</t>
  </si>
  <si>
    <t>2002/05/01:03</t>
  </si>
  <si>
    <t>2002/05/01:09</t>
  </si>
  <si>
    <t>2002/05/01:15</t>
  </si>
  <si>
    <t>2002/05/01:21</t>
  </si>
  <si>
    <t>2002/05/02:03</t>
  </si>
  <si>
    <t>2002/05/02:09</t>
  </si>
  <si>
    <t>2002/05/02:15</t>
  </si>
  <si>
    <t>2002/05/02:21</t>
  </si>
  <si>
    <t>2002/05/03:03</t>
  </si>
  <si>
    <t>2002/05/03:09</t>
  </si>
  <si>
    <t>2002/05/03:15</t>
  </si>
  <si>
    <t>2002/05/03:21</t>
  </si>
  <si>
    <t>2002/05/04:03</t>
  </si>
  <si>
    <t>2002/05/04:09</t>
  </si>
  <si>
    <t>2002/05/04:15</t>
  </si>
  <si>
    <t>2002/05/04:21</t>
  </si>
  <si>
    <t>2002/05/05:03</t>
  </si>
  <si>
    <t>2002/05/05:09</t>
  </si>
  <si>
    <t>2002/05/05:15</t>
  </si>
  <si>
    <t>2002/05/05:21</t>
  </si>
  <si>
    <t>2002/05/06:03</t>
  </si>
  <si>
    <t>2002/05/06:09</t>
  </si>
  <si>
    <t>2002/05/06:15</t>
  </si>
  <si>
    <t>2002/05/06:21</t>
  </si>
  <si>
    <t>2002/05/07:03</t>
  </si>
  <si>
    <t>2002/05/07:09</t>
  </si>
  <si>
    <t>2002/05/07:15</t>
  </si>
  <si>
    <t>2002/05/07:21</t>
  </si>
  <si>
    <t>2002/05/08:03</t>
  </si>
  <si>
    <t>2002/05/08:09</t>
  </si>
  <si>
    <t>2002/05/08:15</t>
  </si>
  <si>
    <t>2002/05/08:21</t>
  </si>
  <si>
    <t>2002/05/09:03</t>
  </si>
  <si>
    <t>2002/05/09:09</t>
  </si>
  <si>
    <t>2002/05/09:15</t>
  </si>
  <si>
    <t>2002/05/09:21</t>
  </si>
  <si>
    <t>2002/05/10:03</t>
  </si>
  <si>
    <t>2002/05/10:09</t>
  </si>
  <si>
    <t>2002/05/10:15</t>
  </si>
  <si>
    <t>2002/05/10:21</t>
  </si>
  <si>
    <t>2002/05/11:03</t>
  </si>
  <si>
    <t>2002/05/11:09</t>
  </si>
  <si>
    <t>2002/05/11:15</t>
  </si>
  <si>
    <t>2002/05/11:21</t>
  </si>
  <si>
    <t>2002/05/12:03</t>
  </si>
  <si>
    <t>2002/05/12:09</t>
  </si>
  <si>
    <t>2002/05/12:15</t>
  </si>
  <si>
    <t>2002/05/12:21</t>
  </si>
  <si>
    <t>2002/05/13:03</t>
  </si>
  <si>
    <t>2002/05/13:09</t>
  </si>
  <si>
    <t>2002/05/13:15</t>
  </si>
  <si>
    <t>2002/05/13:21</t>
  </si>
  <si>
    <t>2002/05/14:03</t>
  </si>
  <si>
    <t>2002/05/14:09</t>
  </si>
  <si>
    <t>2002/05/14:15</t>
  </si>
  <si>
    <t>2002/05/14:21</t>
  </si>
  <si>
    <t>2002/05/15:03</t>
  </si>
  <si>
    <t>2002/05/15:09</t>
  </si>
  <si>
    <t>2002/05/15:15</t>
  </si>
  <si>
    <t>2002/05/15:21</t>
  </si>
  <si>
    <t>2002/05/16:03</t>
  </si>
  <si>
    <t>2002/05/16:09</t>
  </si>
  <si>
    <t>2002/05/16:15</t>
  </si>
  <si>
    <t>2002/05/16:21</t>
  </si>
  <si>
    <t>2002/05/17:03</t>
  </si>
  <si>
    <t>2002/05/17:09</t>
  </si>
  <si>
    <t>2002/05/17:15</t>
  </si>
  <si>
    <t>2002/05/17:21</t>
  </si>
  <si>
    <t>2002/05/18:03</t>
  </si>
  <si>
    <t>2002/05/18:09</t>
  </si>
  <si>
    <t>2002/05/18:15</t>
  </si>
  <si>
    <t>2002/05/18:21</t>
  </si>
  <si>
    <t>2002/05/19:03</t>
  </si>
  <si>
    <t>2002/05/19:09</t>
  </si>
  <si>
    <t>2002/05/19:15</t>
  </si>
  <si>
    <t>2002/05/19:21</t>
  </si>
  <si>
    <t>2002/05/20:03</t>
  </si>
  <si>
    <t>2002/05/20:09</t>
  </si>
  <si>
    <t>2002/05/20:15</t>
  </si>
  <si>
    <t>2002/05/20:21</t>
  </si>
  <si>
    <t>2002/05/21:03</t>
  </si>
  <si>
    <t>2002/05/21:09</t>
  </si>
  <si>
    <t>2002/05/21:15</t>
  </si>
  <si>
    <t>2002/05/21:21</t>
  </si>
  <si>
    <t>2002/05/22:03</t>
  </si>
  <si>
    <t>2002/05/22:09</t>
  </si>
  <si>
    <t>2002/05/22:15</t>
  </si>
  <si>
    <t>2002/05/22:21</t>
  </si>
  <si>
    <t>2002/05/23:03</t>
  </si>
  <si>
    <t>2002/05/23:09</t>
  </si>
  <si>
    <t>2002/05/23:15</t>
  </si>
  <si>
    <t>2002/05/23:21</t>
  </si>
  <si>
    <t>2002/05/24:03</t>
  </si>
  <si>
    <t>2002/05/24:09</t>
  </si>
  <si>
    <t>2002/05/24:15</t>
  </si>
  <si>
    <t>2002/05/24:21</t>
  </si>
  <si>
    <t>2002/05/25:03</t>
  </si>
  <si>
    <t>2002/05/25:09</t>
  </si>
  <si>
    <t>2002/05/25:15</t>
  </si>
  <si>
    <t>2002/05/25:21</t>
  </si>
  <si>
    <t>2002/05/26:03</t>
  </si>
  <si>
    <t>2002/05/26:09</t>
  </si>
  <si>
    <t>2002/05/26:15</t>
  </si>
  <si>
    <t>2002/05/26:21</t>
  </si>
  <si>
    <t>2002/05/27:03</t>
  </si>
  <si>
    <t>2002/05/27:09</t>
  </si>
  <si>
    <t>2002/05/27:15</t>
  </si>
  <si>
    <t>2002/05/27:21</t>
  </si>
  <si>
    <t>2002/05/28:03</t>
  </si>
  <si>
    <t>2002/05/28:09</t>
  </si>
  <si>
    <t>2002/05/28:15</t>
  </si>
  <si>
    <t>2002/05/28:21</t>
  </si>
  <si>
    <t>2002/05/29:03</t>
  </si>
  <si>
    <t>2002/05/29:09</t>
  </si>
  <si>
    <t>2002/05/29:15</t>
  </si>
  <si>
    <t>2002/05/29:21</t>
  </si>
  <si>
    <t>2002/05/30:03</t>
  </si>
  <si>
    <t>2002/05/30:09</t>
  </si>
  <si>
    <t>2002/05/30:15</t>
  </si>
  <si>
    <t>2002/05/30:21</t>
  </si>
  <si>
    <t>2002/05/31:03</t>
  </si>
  <si>
    <t>2002/05/31:09</t>
  </si>
  <si>
    <t>2002/05/31:15</t>
  </si>
  <si>
    <t>2002/05/31:21</t>
  </si>
  <si>
    <t>2002/06/01:03</t>
  </si>
  <si>
    <t>2002/06/01:09</t>
  </si>
  <si>
    <t>2002/06/01:15</t>
  </si>
  <si>
    <t>2002/06/01:21</t>
  </si>
  <si>
    <t>2002/06/02:03</t>
  </si>
  <si>
    <t>2002/06/02:09</t>
  </si>
  <si>
    <t>2002/06/02:15</t>
  </si>
  <si>
    <t>2002/06/02:21</t>
  </si>
  <si>
    <t>2002/06/03:03</t>
  </si>
  <si>
    <t>2002/06/03:09</t>
  </si>
  <si>
    <t>2002/06/03:15</t>
  </si>
  <si>
    <t>2002/06/03:21</t>
  </si>
  <si>
    <t>2002/06/04:03</t>
  </si>
  <si>
    <t>2002/06/04:09</t>
  </si>
  <si>
    <t>2002/06/04:15</t>
  </si>
  <si>
    <t>2002/06/04:21</t>
  </si>
  <si>
    <t>2002/06/05:03</t>
  </si>
  <si>
    <t>2002/06/05:09</t>
  </si>
  <si>
    <t>2002/06/05:15</t>
  </si>
  <si>
    <t>2002/06/05:21</t>
  </si>
  <si>
    <t>2002/06/06:03</t>
  </si>
  <si>
    <t>2002/06/06:09</t>
  </si>
  <si>
    <t>2002/06/06:15</t>
  </si>
  <si>
    <t>2002/06/06:21</t>
  </si>
  <si>
    <t>2002/06/07:03</t>
  </si>
  <si>
    <t>2002/06/07:09</t>
  </si>
  <si>
    <t>2002/06/07:15</t>
  </si>
  <si>
    <t>2002/06/07:21</t>
  </si>
  <si>
    <t>2002/06/08:03</t>
  </si>
  <si>
    <t>2002/06/08:09</t>
  </si>
  <si>
    <t>2002/06/08:15</t>
  </si>
  <si>
    <t>2002/06/08:21</t>
  </si>
  <si>
    <t>2002/06/09:03</t>
  </si>
  <si>
    <t>2002/06/09:09</t>
  </si>
  <si>
    <t>2002/06/09:15</t>
  </si>
  <si>
    <t>2002/06/09:21</t>
  </si>
  <si>
    <t>2002/06/10:03</t>
  </si>
  <si>
    <t>2002/06/10:09</t>
  </si>
  <si>
    <t>2002/06/10:15</t>
  </si>
  <si>
    <t>2002/06/10:21</t>
  </si>
  <si>
    <t>2002/06/11:03</t>
  </si>
  <si>
    <t>2002/06/11:09</t>
  </si>
  <si>
    <t>2002/06/11:15</t>
  </si>
  <si>
    <t>2002/06/11:21</t>
  </si>
  <si>
    <t>2002/06/12:03</t>
  </si>
  <si>
    <t>2002/06/12:09</t>
  </si>
  <si>
    <t>2002/06/12:15</t>
  </si>
  <si>
    <t>2002/06/12:21</t>
  </si>
  <si>
    <t>2002/06/13:03</t>
  </si>
  <si>
    <t>2002/06/13:09</t>
  </si>
  <si>
    <t>2002/06/13:15</t>
  </si>
  <si>
    <t>2002/06/13:21</t>
  </si>
  <si>
    <t>2002/06/14:03</t>
  </si>
  <si>
    <t>2002/06/14:09</t>
  </si>
  <si>
    <t>2002/06/14:15</t>
  </si>
  <si>
    <t>2002/06/14:21</t>
  </si>
  <si>
    <t>2002/06/15:03</t>
  </si>
  <si>
    <t>2002/06/15:09</t>
  </si>
  <si>
    <t>2002/06/15:15</t>
  </si>
  <si>
    <t>2002/06/15:21</t>
  </si>
  <si>
    <t>2002/06/16:03</t>
  </si>
  <si>
    <t>2002/06/16:09</t>
  </si>
  <si>
    <t>2002/06/16:15</t>
  </si>
  <si>
    <t>2002/06/16:21</t>
  </si>
  <si>
    <t>2002/06/17:03</t>
  </si>
  <si>
    <t>2002/06/17:09</t>
  </si>
  <si>
    <t>2002/06/17:15</t>
  </si>
  <si>
    <t>2002/06/17:21</t>
  </si>
  <si>
    <t>2002/06/18:03</t>
  </si>
  <si>
    <t>2002/06/18:09</t>
  </si>
  <si>
    <t>2002/06/18:15</t>
  </si>
  <si>
    <t>2002/06/18:21</t>
  </si>
  <si>
    <t>2002/06/19:03</t>
  </si>
  <si>
    <t>2002/06/19:09</t>
  </si>
  <si>
    <t>2002/06/19:15</t>
  </si>
  <si>
    <t>2002/06/19:21</t>
  </si>
  <si>
    <t>2002/06/20:03</t>
  </si>
  <si>
    <t>2002/06/20:09</t>
  </si>
  <si>
    <t>2002/06/20:15</t>
  </si>
  <si>
    <t>2002/06/20:21</t>
  </si>
  <si>
    <t>2002/06/21:03</t>
  </si>
  <si>
    <t>2002/06/21:09</t>
  </si>
  <si>
    <t>2002/06/21:15</t>
  </si>
  <si>
    <t>2002/06/21:21</t>
  </si>
  <si>
    <t>2002/06/22:03</t>
  </si>
  <si>
    <t>2002/06/22:09</t>
  </si>
  <si>
    <t>2002/06/22:15</t>
  </si>
  <si>
    <t>2002/06/22:21</t>
  </si>
  <si>
    <t>2002/06/23:03</t>
  </si>
  <si>
    <t>2002/06/23:09</t>
  </si>
  <si>
    <t>2002/06/23:15</t>
  </si>
  <si>
    <t>2002/06/23:21</t>
  </si>
  <si>
    <t>2002/06/24:03</t>
  </si>
  <si>
    <t>2002/06/24:09</t>
  </si>
  <si>
    <t>2002/06/24:15</t>
  </si>
  <si>
    <t>2002/06/24:21</t>
  </si>
  <si>
    <t>2002/06/25:03</t>
  </si>
  <si>
    <t>2002/06/25:09</t>
  </si>
  <si>
    <t>2002/06/25:15</t>
  </si>
  <si>
    <t>2002/06/25:21</t>
  </si>
  <si>
    <t>2002/06/26:03</t>
  </si>
  <si>
    <t>2002/06/26:09</t>
  </si>
  <si>
    <t>2002/06/26:15</t>
  </si>
  <si>
    <t>2002/06/26:21</t>
  </si>
  <si>
    <t>2002/06/27:03</t>
  </si>
  <si>
    <t>2002/06/27:09</t>
  </si>
  <si>
    <t>2002/06/27:15</t>
  </si>
  <si>
    <t>2002/06/27:21</t>
  </si>
  <si>
    <t>2002/06/28:03</t>
  </si>
  <si>
    <t>2002/06/28:09</t>
  </si>
  <si>
    <t>2002/06/28:15</t>
  </si>
  <si>
    <t>2002/06/28:21</t>
  </si>
  <si>
    <t>2002/06/29:03</t>
  </si>
  <si>
    <t>2002/06/29:09</t>
  </si>
  <si>
    <t>2002/06/29:15</t>
  </si>
  <si>
    <t>2002/06/29:21</t>
  </si>
  <si>
    <t>2002/06/30:03</t>
  </si>
  <si>
    <t>2002/06/30:09</t>
  </si>
  <si>
    <t>2002/06/30:15</t>
  </si>
  <si>
    <t>2002/06/30:21</t>
  </si>
  <si>
    <t>2002/07/01:03</t>
  </si>
  <si>
    <t>2002/07/01:09</t>
  </si>
  <si>
    <t>2002/07/01:15</t>
  </si>
  <si>
    <t>2002/07/01:21</t>
  </si>
  <si>
    <t>2002/07/02:03</t>
  </si>
  <si>
    <t>2002/07/02:09</t>
  </si>
  <si>
    <t>2002/07/02:15</t>
  </si>
  <si>
    <t>2002/07/02:21</t>
  </si>
  <si>
    <t>2002/07/03:03</t>
  </si>
  <si>
    <t>2002/07/03:09</t>
  </si>
  <si>
    <t>2002/07/03:15</t>
  </si>
  <si>
    <t>2002/07/03:21</t>
  </si>
  <si>
    <t>2002/07/04:03</t>
  </si>
  <si>
    <t>2002/07/04:09</t>
  </si>
  <si>
    <t>2002/07/04:15</t>
  </si>
  <si>
    <t>2002/07/04:21</t>
  </si>
  <si>
    <t>2002/07/05:03</t>
  </si>
  <si>
    <t>2002/07/05:09</t>
  </si>
  <si>
    <t>2002/07/05:15</t>
  </si>
  <si>
    <t>2002/07/05:21</t>
  </si>
  <si>
    <t>2002/07/06:03</t>
  </si>
  <si>
    <t>2002/07/06:09</t>
  </si>
  <si>
    <t>2002/07/06:15</t>
  </si>
  <si>
    <t>2002/07/06:21</t>
  </si>
  <si>
    <t>2002/07/07:03</t>
  </si>
  <si>
    <t>2002/07/07:09</t>
  </si>
  <si>
    <t>2002/07/07:15</t>
  </si>
  <si>
    <t>2002/07/07:21</t>
  </si>
  <si>
    <t>2002/07/08:03</t>
  </si>
  <si>
    <t>2002/07/08:09</t>
  </si>
  <si>
    <t>2002/07/08:15</t>
  </si>
  <si>
    <t>2002/07/08:21</t>
  </si>
  <si>
    <t>2002/07/09:03</t>
  </si>
  <si>
    <t>2002/07/09:09</t>
  </si>
  <si>
    <t>2002/07/09:15</t>
  </si>
  <si>
    <t>2002/07/09:21</t>
  </si>
  <si>
    <t>2002/07/10:03</t>
  </si>
  <si>
    <t>2002/07/10:09</t>
  </si>
  <si>
    <t>2002/07/10:15</t>
  </si>
  <si>
    <t>2002/07/10:21</t>
  </si>
  <si>
    <t>2002/07/11:03</t>
  </si>
  <si>
    <t>2002/07/11:09</t>
  </si>
  <si>
    <t>2002/07/11:15</t>
  </si>
  <si>
    <t>2002/07/11:21</t>
  </si>
  <si>
    <t>2002/07/12:03</t>
  </si>
  <si>
    <t>2002/07/12:09</t>
  </si>
  <si>
    <t>2002/07/12:15</t>
  </si>
  <si>
    <t>2002/07/12:21</t>
  </si>
  <si>
    <t>2002/07/13:03</t>
  </si>
  <si>
    <t>2002/07/13:09</t>
  </si>
  <si>
    <t>2002/07/13:15</t>
  </si>
  <si>
    <t>2002/07/13:21</t>
  </si>
  <si>
    <t>2002/07/14:03</t>
  </si>
  <si>
    <t>2002/07/14:09</t>
  </si>
  <si>
    <t>2002/07/14:15</t>
  </si>
  <si>
    <t>2002/07/14:21</t>
  </si>
  <si>
    <t>2002/07/15:03</t>
  </si>
  <si>
    <t>2002/07/15:09</t>
  </si>
  <si>
    <t>2002/07/15:15</t>
  </si>
  <si>
    <t>2002/07/15:21</t>
  </si>
  <si>
    <t>2002/07/16:03</t>
  </si>
  <si>
    <t>2002/07/16:09</t>
  </si>
  <si>
    <t>2002/07/16:15</t>
  </si>
  <si>
    <t>2002/07/16:21</t>
  </si>
  <si>
    <t>2002/07/17:03</t>
  </si>
  <si>
    <t>2002/07/17:09</t>
  </si>
  <si>
    <t>2002/07/17:15</t>
  </si>
  <si>
    <t>2002/07/17:21</t>
  </si>
  <si>
    <t>2002/07/18:03</t>
  </si>
  <si>
    <t>2002/07/18:09</t>
  </si>
  <si>
    <t>2002/07/18:15</t>
  </si>
  <si>
    <t>2002/07/18:21</t>
  </si>
  <si>
    <t>2002/07/19:03</t>
  </si>
  <si>
    <t>2002/07/19:09</t>
  </si>
  <si>
    <t>2002/07/19:15</t>
  </si>
  <si>
    <t>2002/07/19:21</t>
  </si>
  <si>
    <t>2002/07/20:03</t>
  </si>
  <si>
    <t>2002/07/20:09</t>
  </si>
  <si>
    <t>2002/07/20:15</t>
  </si>
  <si>
    <t>2002/07/20:21</t>
  </si>
  <si>
    <t>2002/07/21:03</t>
  </si>
  <si>
    <t>2002/07/21:09</t>
  </si>
  <si>
    <t>2002/07/21:15</t>
  </si>
  <si>
    <t>2002/07/21:21</t>
  </si>
  <si>
    <t>2002/07/22:03</t>
  </si>
  <si>
    <t>2002/07/22:09</t>
  </si>
  <si>
    <t>2002/07/22:15</t>
  </si>
  <si>
    <t>2002/07/22:21</t>
  </si>
  <si>
    <t>2002/07/23:03</t>
  </si>
  <si>
    <t>2002/07/23:09</t>
  </si>
  <si>
    <t>2002/07/23:15</t>
  </si>
  <si>
    <t>2002/07/23:21</t>
  </si>
  <si>
    <t>2002/07/24:03</t>
  </si>
  <si>
    <t>2002/07/24:09</t>
  </si>
  <si>
    <t>2002/07/24:15</t>
  </si>
  <si>
    <t>2002/07/24:21</t>
  </si>
  <si>
    <t>2002/07/25:03</t>
  </si>
  <si>
    <t>2002/07/25:09</t>
  </si>
  <si>
    <t>2002/07/25:15</t>
  </si>
  <si>
    <t>2002/07/25:21</t>
  </si>
  <si>
    <t>2002/07/26:03</t>
  </si>
  <si>
    <t>2002/07/26:09</t>
  </si>
  <si>
    <t>2002/07/26:15</t>
  </si>
  <si>
    <t>2002/07/26:21</t>
  </si>
  <si>
    <t>2002/07/27:03</t>
  </si>
  <si>
    <t>2002/07/27:09</t>
  </si>
  <si>
    <t>2002/07/27:15</t>
  </si>
  <si>
    <t>2002/07/27:21</t>
  </si>
  <si>
    <t>2002/07/28:03</t>
  </si>
  <si>
    <t>2002/07/28:09</t>
  </si>
  <si>
    <t>2002/07/28:15</t>
  </si>
  <si>
    <t>2002/07/28:21</t>
  </si>
  <si>
    <t>2002/07/29:03</t>
  </si>
  <si>
    <t>2002/07/29:09</t>
  </si>
  <si>
    <t>2002/07/29:15</t>
  </si>
  <si>
    <t>2002/07/29:21</t>
  </si>
  <si>
    <t>2002/07/30:03</t>
  </si>
  <si>
    <t>2002/07/30:09</t>
  </si>
  <si>
    <t>2002/07/30:15</t>
  </si>
  <si>
    <t>2002/07/30:21</t>
  </si>
  <si>
    <t>2002/07/31:03</t>
  </si>
  <si>
    <t>2002/07/31:09</t>
  </si>
  <si>
    <t>2002/07/31:15</t>
  </si>
  <si>
    <t>2002/07/31:21</t>
  </si>
  <si>
    <t>2002/08/01:03</t>
  </si>
  <si>
    <t>2002/08/01:09</t>
  </si>
  <si>
    <t>2002/08/01:15</t>
  </si>
  <si>
    <t>2002/08/01:21</t>
  </si>
  <si>
    <t>2002/08/02:03</t>
  </si>
  <si>
    <t>2002/08/02:09</t>
  </si>
  <si>
    <t>2002/08/02:15</t>
  </si>
  <si>
    <t>2002/08/02:21</t>
  </si>
  <si>
    <t>2002/08/03:03</t>
  </si>
  <si>
    <t>2002/08/03:09</t>
  </si>
  <si>
    <t>2002/08/03:15</t>
  </si>
  <si>
    <t>2002/08/03:21</t>
  </si>
  <si>
    <t>2002/08/04:03</t>
  </si>
  <si>
    <t>2002/08/04:09</t>
  </si>
  <si>
    <t>2002/08/04:15</t>
  </si>
  <si>
    <t>2002/08/04:21</t>
  </si>
  <si>
    <t>2002/08/05:03</t>
  </si>
  <si>
    <t>2002/08/05:09</t>
  </si>
  <si>
    <t>2002/08/05:15</t>
  </si>
  <si>
    <t>2002/08/05:21</t>
  </si>
  <si>
    <t>2002/08/06:03</t>
  </si>
  <si>
    <t>2002/08/06:09</t>
  </si>
  <si>
    <t>2002/08/06:15</t>
  </si>
  <si>
    <t>2002/08/06:21</t>
  </si>
  <si>
    <t>2002/08/07:03</t>
  </si>
  <si>
    <t>2002/08/07:09</t>
  </si>
  <si>
    <t>2002/08/07:15</t>
  </si>
  <si>
    <t>2002/08/07:21</t>
  </si>
  <si>
    <t>2002/08/08:03</t>
  </si>
  <si>
    <t>2002/08/08:09</t>
  </si>
  <si>
    <t>2002/08/08:15</t>
  </si>
  <si>
    <t>2002/08/08:21</t>
  </si>
  <si>
    <t>2002/08/09:03</t>
  </si>
  <si>
    <t>2002/08/09:09</t>
  </si>
  <si>
    <t>2002/08/09:15</t>
  </si>
  <si>
    <t>2002/08/09:21</t>
  </si>
  <si>
    <t>2002/08/10:03</t>
  </si>
  <si>
    <t>2002/08/10:09</t>
  </si>
  <si>
    <t>2002/08/10:15</t>
  </si>
  <si>
    <t>2002/08/10:21</t>
  </si>
  <si>
    <t>2002/08/11:03</t>
  </si>
  <si>
    <t>2002/08/11:09</t>
  </si>
  <si>
    <t>2002/08/11:15</t>
  </si>
  <si>
    <t>2002/08/11:21</t>
  </si>
  <si>
    <t>2002/08/12:03</t>
  </si>
  <si>
    <t>2002/08/12:09</t>
  </si>
  <si>
    <t>2002/08/12:15</t>
  </si>
  <si>
    <t>2002/08/12:21</t>
  </si>
  <si>
    <t>2002/08/13:03</t>
  </si>
  <si>
    <t>2002/08/13:09</t>
  </si>
  <si>
    <t>2002/08/13:15</t>
  </si>
  <si>
    <t>2002/08/13:21</t>
  </si>
  <si>
    <t>2002/08/14:03</t>
  </si>
  <si>
    <t>2002/08/14:09</t>
  </si>
  <si>
    <t>2002/08/14:15</t>
  </si>
  <si>
    <t>2002/08/14:21</t>
  </si>
  <si>
    <t>2002/08/15:03</t>
  </si>
  <si>
    <t>2002/08/15:09</t>
  </si>
  <si>
    <t>2002/08/15:15</t>
  </si>
  <si>
    <t>2002/08/15:21</t>
  </si>
  <si>
    <t>2002/08/16:03</t>
  </si>
  <si>
    <t>2002/08/16:09</t>
  </si>
  <si>
    <t>2002/08/16:15</t>
  </si>
  <si>
    <t>2002/08/16:21</t>
  </si>
  <si>
    <t>2002/08/17:03</t>
  </si>
  <si>
    <t>2002/08/17:09</t>
  </si>
  <si>
    <t>2002/08/17:15</t>
  </si>
  <si>
    <t>2002/08/17:21</t>
  </si>
  <si>
    <t>2002/08/18:03</t>
  </si>
  <si>
    <t>2002/08/18:09</t>
  </si>
  <si>
    <t>2002/08/18:15</t>
  </si>
  <si>
    <t>2002/08/18:21</t>
  </si>
  <si>
    <t>2002/08/19:03</t>
  </si>
  <si>
    <t>2002/08/19:09</t>
  </si>
  <si>
    <t>2002/08/19:15</t>
  </si>
  <si>
    <t>2002/08/19:21</t>
  </si>
  <si>
    <t>2002/08/20:03</t>
  </si>
  <si>
    <t>2002/08/20:09</t>
  </si>
  <si>
    <t>2002/08/20:15</t>
  </si>
  <si>
    <t>2002/08/20:21</t>
  </si>
  <si>
    <t>2002/08/21:03</t>
  </si>
  <si>
    <t>2002/08/21:09</t>
  </si>
  <si>
    <t>2002/08/21:15</t>
  </si>
  <si>
    <t>2002/08/21:21</t>
  </si>
  <si>
    <t>2002/08/22:03</t>
  </si>
  <si>
    <t>2002/08/22:09</t>
  </si>
  <si>
    <t>2002/08/22:15</t>
  </si>
  <si>
    <t>2002/08/22:21</t>
  </si>
  <si>
    <t>2002/08/23:03</t>
  </si>
  <si>
    <t>2002/08/23:09</t>
  </si>
  <si>
    <t>2002/08/23:15</t>
  </si>
  <si>
    <t>2002/08/23:21</t>
  </si>
  <si>
    <t>2002/08/24:03</t>
  </si>
  <si>
    <t>2002/08/24:09</t>
  </si>
  <si>
    <t>2002/08/24:15</t>
  </si>
  <si>
    <t>2002/08/24:21</t>
  </si>
  <si>
    <t>2002/08/25:03</t>
  </si>
  <si>
    <t>2002/08/25:09</t>
  </si>
  <si>
    <t>2002/08/25:15</t>
  </si>
  <si>
    <t>2002/08/25:21</t>
  </si>
  <si>
    <t>2002/08/26:03</t>
  </si>
  <si>
    <t>2002/08/26:09</t>
  </si>
  <si>
    <t>2002/08/26:15</t>
  </si>
  <si>
    <t>2002/08/26:21</t>
  </si>
  <si>
    <t>2002/08/27:03</t>
  </si>
  <si>
    <t>2002/08/27:09</t>
  </si>
  <si>
    <t>2002/08/27:15</t>
  </si>
  <si>
    <t>2002/08/27:21</t>
  </si>
  <si>
    <t>2002/08/28:03</t>
  </si>
  <si>
    <t>2002/08/28:09</t>
  </si>
  <si>
    <t>2002/08/28:15</t>
  </si>
  <si>
    <t>2002/08/28:21</t>
  </si>
  <si>
    <t>2002/08/29:03</t>
  </si>
  <si>
    <t>2002/08/29:09</t>
  </si>
  <si>
    <t>2002/08/29:15</t>
  </si>
  <si>
    <t>2002/08/29:21</t>
  </si>
  <si>
    <t>2002/08/30:03</t>
  </si>
  <si>
    <t>2002/08/30:09</t>
  </si>
  <si>
    <t>2002/08/30:15</t>
  </si>
  <si>
    <t>2002/08/30:21</t>
  </si>
  <si>
    <t>2002/08/31:03</t>
  </si>
  <si>
    <t>2002/08/31:09</t>
  </si>
  <si>
    <t>2002/08/31:15</t>
  </si>
  <si>
    <t>2002/08/31:21</t>
  </si>
  <si>
    <t>2002/09/01:03</t>
  </si>
  <si>
    <t>2002/09/01:09</t>
  </si>
  <si>
    <t>2002/09/01:15</t>
  </si>
  <si>
    <t>2002/09/01:21</t>
  </si>
  <si>
    <t>2002/09/02:03</t>
  </si>
  <si>
    <t>2002/09/02:09</t>
  </si>
  <si>
    <t>2002/09/02:15</t>
  </si>
  <si>
    <t>2002/09/02:21</t>
  </si>
  <si>
    <t>2002/09/03:03</t>
  </si>
  <si>
    <t>2002/09/03:09</t>
  </si>
  <si>
    <t>2002/09/03:15</t>
  </si>
  <si>
    <t>2002/09/03:21</t>
  </si>
  <si>
    <t>2002/09/04:03</t>
  </si>
  <si>
    <t>2002/09/04:09</t>
  </si>
  <si>
    <t>2002/09/04:15</t>
  </si>
  <si>
    <t>2002/09/04:21</t>
  </si>
  <si>
    <t>2002/09/05:03</t>
  </si>
  <si>
    <t>2002/09/05:09</t>
  </si>
  <si>
    <t>2002/09/05:15</t>
  </si>
  <si>
    <t>2002/09/05:21</t>
  </si>
  <si>
    <t>2002/09/06:03</t>
  </si>
  <si>
    <t>2002/09/06:09</t>
  </si>
  <si>
    <t>2002/09/06:15</t>
  </si>
  <si>
    <t>2002/09/06:21</t>
  </si>
  <si>
    <t>2002/09/07:03</t>
  </si>
  <si>
    <t>2002/09/07:09</t>
  </si>
  <si>
    <t>2002/09/07:15</t>
  </si>
  <si>
    <t>2002/09/07:21</t>
  </si>
  <si>
    <t>2002/09/08:03</t>
  </si>
  <si>
    <t>2002/09/08:09</t>
  </si>
  <si>
    <t>2002/09/08:15</t>
  </si>
  <si>
    <t>2002/09/08:21</t>
  </si>
  <si>
    <t>2002/09/09:03</t>
  </si>
  <si>
    <t>2002/09/09:09</t>
  </si>
  <si>
    <t>2002/09/09:15</t>
  </si>
  <si>
    <t>2002/09/09:21</t>
  </si>
  <si>
    <t>2002/09/10:03</t>
  </si>
  <si>
    <t>2002/09/10:09</t>
  </si>
  <si>
    <t>2002/09/10:15</t>
  </si>
  <si>
    <t>2002/09/10:21</t>
  </si>
  <si>
    <t>2002/09/11:03</t>
  </si>
  <si>
    <t>2002/09/11:09</t>
  </si>
  <si>
    <t>2002/09/11:15</t>
  </si>
  <si>
    <t>2002/09/11:21</t>
  </si>
  <si>
    <t>2002/09/12:03</t>
  </si>
  <si>
    <t>2002/09/12:09</t>
  </si>
  <si>
    <t>2002/09/12:15</t>
  </si>
  <si>
    <t>2002/09/12:21</t>
  </si>
  <si>
    <t>2002/09/13:03</t>
  </si>
  <si>
    <t>2002/09/13:09</t>
  </si>
  <si>
    <t>2002/09/13:15</t>
  </si>
  <si>
    <t>2002/09/13:21</t>
  </si>
  <si>
    <t>2002/09/14:03</t>
  </si>
  <si>
    <t>2002/09/14:09</t>
  </si>
  <si>
    <t>2002/09/14:15</t>
  </si>
  <si>
    <t>2002/09/14:21</t>
  </si>
  <si>
    <t>2002/09/15:03</t>
  </si>
  <si>
    <t>2002/09/15:09</t>
  </si>
  <si>
    <t>2002/09/15:15</t>
  </si>
  <si>
    <t>2002/09/15:21</t>
  </si>
  <si>
    <t>2002/09/16:03</t>
  </si>
  <si>
    <t>2002/09/16:09</t>
  </si>
  <si>
    <t>2002/09/16:15</t>
  </si>
  <si>
    <t>2002/09/16:21</t>
  </si>
  <si>
    <t>2002/09/17:03</t>
  </si>
  <si>
    <t>2002/09/17:09</t>
  </si>
  <si>
    <t>2002/09/17:15</t>
  </si>
  <si>
    <t>2002/09/17:21</t>
  </si>
  <si>
    <t>2002/09/18:03</t>
  </si>
  <si>
    <t>2002/09/18:09</t>
  </si>
  <si>
    <t>2002/09/18:15</t>
  </si>
  <si>
    <t>2002/09/18:21</t>
  </si>
  <si>
    <t>2002/09/19:03</t>
  </si>
  <si>
    <t>2002/09/19:09</t>
  </si>
  <si>
    <t>2002/09/19:15</t>
  </si>
  <si>
    <t>2002/09/19:21</t>
  </si>
  <si>
    <t>2002/09/20:03</t>
  </si>
  <si>
    <t>2002/09/20:09</t>
  </si>
  <si>
    <t>2002/09/20:15</t>
  </si>
  <si>
    <t>2002/09/20:21</t>
  </si>
  <si>
    <t>2002/09/21:03</t>
  </si>
  <si>
    <t>2002/09/21:09</t>
  </si>
  <si>
    <t>2002/09/21:15</t>
  </si>
  <si>
    <t>2002/09/21:21</t>
  </si>
  <si>
    <t>2002/09/22:03</t>
  </si>
  <si>
    <t>2002/09/22:09</t>
  </si>
  <si>
    <t>2002/09/22:15</t>
  </si>
  <si>
    <t>2002/09/22:21</t>
  </si>
  <si>
    <t>2002/09/23:03</t>
  </si>
  <si>
    <t>2002/09/23:09</t>
  </si>
  <si>
    <t>2002/09/23:15</t>
  </si>
  <si>
    <t>2002/09/23:21</t>
  </si>
  <si>
    <t>2002/09/24:03</t>
  </si>
  <si>
    <t>2002/09/24:09</t>
  </si>
  <si>
    <t>2002/09/24:15</t>
  </si>
  <si>
    <t>2002/09/24:21</t>
  </si>
  <si>
    <t>2002/09/25:03</t>
  </si>
  <si>
    <t>2002/09/25:09</t>
  </si>
  <si>
    <t>2002/09/25:15</t>
  </si>
  <si>
    <t>2002/09/25:21</t>
  </si>
  <si>
    <t>2002/09/26:03</t>
  </si>
  <si>
    <t>2002/09/26:09</t>
  </si>
  <si>
    <t>2002/09/26:15</t>
  </si>
  <si>
    <t>2002/09/26:21</t>
  </si>
  <si>
    <t>2002/09/27:03</t>
  </si>
  <si>
    <t>2002/09/27:09</t>
  </si>
  <si>
    <t>2002/09/27:15</t>
  </si>
  <si>
    <t>2002/09/27:21</t>
  </si>
  <si>
    <t>2002/09/28:03</t>
  </si>
  <si>
    <t>2002/09/28:09</t>
  </si>
  <si>
    <t>2002/09/28:15</t>
  </si>
  <si>
    <t>2002/09/28:21</t>
  </si>
  <si>
    <t>2002/09/29:03</t>
  </si>
  <si>
    <t>2002/09/29:09</t>
  </si>
  <si>
    <t>2002/09/29:15</t>
  </si>
  <si>
    <t>2002/09/29:21</t>
  </si>
  <si>
    <t>2002/09/30:03</t>
  </si>
  <si>
    <t>2002/09/30:09</t>
  </si>
  <si>
    <t>2002/09/30:15</t>
  </si>
  <si>
    <t>2002/09/30:21</t>
  </si>
  <si>
    <t>2002/10/01:03</t>
  </si>
  <si>
    <t>2002/10/01:09</t>
  </si>
  <si>
    <t>2002/10/01:15</t>
  </si>
  <si>
    <t>2002/10/01:21</t>
  </si>
  <si>
    <t>2002/10/02:03</t>
  </si>
  <si>
    <t>2002/10/02:09</t>
  </si>
  <si>
    <t>2002/10/02:15</t>
  </si>
  <si>
    <t>2002/10/02:21</t>
  </si>
  <si>
    <t>2002/10/03:03</t>
  </si>
  <si>
    <t>2002/10/03:09</t>
  </si>
  <si>
    <t>2002/10/03:15</t>
  </si>
  <si>
    <t>2002/10/03:21</t>
  </si>
  <si>
    <t>2002/10/04:03</t>
  </si>
  <si>
    <t>2002/10/04:09</t>
  </si>
  <si>
    <t>2002/10/04:15</t>
  </si>
  <si>
    <t>2002/10/04:21</t>
  </si>
  <si>
    <t>2002/10/05:03</t>
  </si>
  <si>
    <t>2002/10/05:09</t>
  </si>
  <si>
    <t>2002/10/05:15</t>
  </si>
  <si>
    <t>2002/10/05:21</t>
  </si>
  <si>
    <t>2002/10/06:03</t>
  </si>
  <si>
    <t>2002/10/06:09</t>
  </si>
  <si>
    <t>2002/10/06:15</t>
  </si>
  <si>
    <t>2002/10/06:21</t>
  </si>
  <si>
    <t>2002/10/07:03</t>
  </si>
  <si>
    <t>2002/10/07:09</t>
  </si>
  <si>
    <t>2002/10/07:15</t>
  </si>
  <si>
    <t>2002/10/07:21</t>
  </si>
  <si>
    <t>2002/10/08:03</t>
  </si>
  <si>
    <t>2002/10/08:09</t>
  </si>
  <si>
    <t>2002/10/08:15</t>
  </si>
  <si>
    <t>2002/10/08:21</t>
  </si>
  <si>
    <t>2002/10/09:03</t>
  </si>
  <si>
    <t>2002/10/09:09</t>
  </si>
  <si>
    <t>2002/10/09:15</t>
  </si>
  <si>
    <t>2002/10/09:21</t>
  </si>
  <si>
    <t>2002/10/10:03</t>
  </si>
  <si>
    <t>2002/10/10:09</t>
  </si>
  <si>
    <t>2002/10/10:15</t>
  </si>
  <si>
    <t>2002/10/10:21</t>
  </si>
  <si>
    <t>2002/10/11:03</t>
  </si>
  <si>
    <t>2002/10/11:09</t>
  </si>
  <si>
    <t>2002/10/11:15</t>
  </si>
  <si>
    <t>2002/10/11:21</t>
  </si>
  <si>
    <t>2002/10/12:03</t>
  </si>
  <si>
    <t>2002/10/12:09</t>
  </si>
  <si>
    <t>2002/10/12:15</t>
  </si>
  <si>
    <t>2002/10/12:21</t>
  </si>
  <si>
    <t>2002/10/13:03</t>
  </si>
  <si>
    <t>2002/10/13:09</t>
  </si>
  <si>
    <t>2002/10/13:15</t>
  </si>
  <si>
    <t>2002/10/13:21</t>
  </si>
  <si>
    <t>2002/10/14:03</t>
  </si>
  <si>
    <t>2002/10/14:09</t>
  </si>
  <si>
    <t>2002/10/14:15</t>
  </si>
  <si>
    <t>2002/10/14:21</t>
  </si>
  <si>
    <t>2002/10/15:03</t>
  </si>
  <si>
    <t>2002/10/15:09</t>
  </si>
  <si>
    <t>2002/10/15:15</t>
  </si>
  <si>
    <t>2002/10/15:21</t>
  </si>
  <si>
    <t>2002/10/16:03</t>
  </si>
  <si>
    <t>2002/10/16:09</t>
  </si>
  <si>
    <t>2002/10/16:15</t>
  </si>
  <si>
    <t>2002/10/16:21</t>
  </si>
  <si>
    <t>2002/10/17:03</t>
  </si>
  <si>
    <t>2002/10/17:09</t>
  </si>
  <si>
    <t>2002/10/17:15</t>
  </si>
  <si>
    <t>2002/10/17:21</t>
  </si>
  <si>
    <t>2002/10/18:03</t>
  </si>
  <si>
    <t>2002/10/18:09</t>
  </si>
  <si>
    <t>2002/10/18:15</t>
  </si>
  <si>
    <t>2002/10/18:21</t>
  </si>
  <si>
    <t>2002/10/19:03</t>
  </si>
  <si>
    <t>2002/10/19:09</t>
  </si>
  <si>
    <t>2002/10/19:15</t>
  </si>
  <si>
    <t>2002/10/19:21</t>
  </si>
  <si>
    <t>2002/10/20:03</t>
  </si>
  <si>
    <t>2002/10/20:09</t>
  </si>
  <si>
    <t>2002/10/20:15</t>
  </si>
  <si>
    <t>2002/10/20:21</t>
  </si>
  <si>
    <t>2002/10/21:03</t>
  </si>
  <si>
    <t>2002/10/21:09</t>
  </si>
  <si>
    <t>2002/10/21:15</t>
  </si>
  <si>
    <t>2002/10/21:21</t>
  </si>
  <si>
    <t>2002/10/22:03</t>
  </si>
  <si>
    <t>2002/10/22:09</t>
  </si>
  <si>
    <t>2002/10/22:15</t>
  </si>
  <si>
    <t>2002/10/22:21</t>
  </si>
  <si>
    <t>2002/10/23:03</t>
  </si>
  <si>
    <t>2002/10/23:09</t>
  </si>
  <si>
    <t>2002/10/23:15</t>
  </si>
  <si>
    <t>2002/10/23:21</t>
  </si>
  <si>
    <t>2002/10/24:03</t>
  </si>
  <si>
    <t>2002/10/24:09</t>
  </si>
  <si>
    <t>2002/10/24:15</t>
  </si>
  <si>
    <t>2002/10/24:21</t>
  </si>
  <si>
    <t>2002/10/25:03</t>
  </si>
  <si>
    <t>2002/10/25:09</t>
  </si>
  <si>
    <t>2002/10/25:15</t>
  </si>
  <si>
    <t>2002/10/25:21</t>
  </si>
  <si>
    <t>2002/10/26:03</t>
  </si>
  <si>
    <t>2002/10/26:09</t>
  </si>
  <si>
    <t>2002/10/26:15</t>
  </si>
  <si>
    <t>2002/10/26:21</t>
  </si>
  <si>
    <t>2002/10/27:03</t>
  </si>
  <si>
    <t>2002/10/27:09</t>
  </si>
  <si>
    <t>2002/10/27:15</t>
  </si>
  <si>
    <t>2002/10/27:21</t>
  </si>
  <si>
    <t>2002/10/28:03</t>
  </si>
  <si>
    <t>2002/10/28:09</t>
  </si>
  <si>
    <t>2002/10/28:15</t>
  </si>
  <si>
    <t>2002/10/28:21</t>
  </si>
  <si>
    <t>2002/10/29:03</t>
  </si>
  <si>
    <t>2002/10/29:09</t>
  </si>
  <si>
    <t>2002/10/29:15</t>
  </si>
  <si>
    <t>2002/10/29:21</t>
  </si>
  <si>
    <t>2002/10/30:03</t>
  </si>
  <si>
    <t>2002/10/30:09</t>
  </si>
  <si>
    <t>2002/10/30:15</t>
  </si>
  <si>
    <t>2002/10/30:21</t>
  </si>
  <si>
    <t>2002/10/31:03</t>
  </si>
  <si>
    <t>2002/10/31:09</t>
  </si>
  <si>
    <t>2002/10/31:15</t>
  </si>
  <si>
    <t>2002/10/31:21</t>
  </si>
  <si>
    <t>2002/11/01:03</t>
  </si>
  <si>
    <t>2002/11/01:09</t>
  </si>
  <si>
    <t>2002/11/01:15</t>
  </si>
  <si>
    <t>2002/11/01:21</t>
  </si>
  <si>
    <t>2002/11/02:03</t>
  </si>
  <si>
    <t>2002/11/02:09</t>
  </si>
  <si>
    <t>2002/11/02:15</t>
  </si>
  <si>
    <t>2002/11/02:21</t>
  </si>
  <si>
    <t>2002/11/03:03</t>
  </si>
  <si>
    <t>2002/11/03:09</t>
  </si>
  <si>
    <t>2002/11/03:15</t>
  </si>
  <si>
    <t>2002/11/03:21</t>
  </si>
  <si>
    <t>2002/11/04:03</t>
  </si>
  <si>
    <t>2002/11/04:09</t>
  </si>
  <si>
    <t>2002/11/04:15</t>
  </si>
  <si>
    <t>2002/11/04:21</t>
  </si>
  <si>
    <t>2002/11/05:03</t>
  </si>
  <si>
    <t>2002/11/05:09</t>
  </si>
  <si>
    <t>2002/11/05:15</t>
  </si>
  <si>
    <t>2002/11/05:21</t>
  </si>
  <si>
    <t>2002/11/06:03</t>
  </si>
  <si>
    <t>2002/11/06:09</t>
  </si>
  <si>
    <t>2002/11/06:15</t>
  </si>
  <si>
    <t>2002/11/06:21</t>
  </si>
  <si>
    <t>2002/11/07:03</t>
  </si>
  <si>
    <t>2002/11/07:09</t>
  </si>
  <si>
    <t>2002/11/07:15</t>
  </si>
  <si>
    <t>2002/11/07:21</t>
  </si>
  <si>
    <t>2002/11/08:03</t>
  </si>
  <si>
    <t>2002/11/08:09</t>
  </si>
  <si>
    <t>2002/11/08:15</t>
  </si>
  <si>
    <t>2002/11/08:21</t>
  </si>
  <si>
    <t>2002/11/09:03</t>
  </si>
  <si>
    <t>2002/11/09:09</t>
  </si>
  <si>
    <t>2002/11/09:15</t>
  </si>
  <si>
    <t>2002/11/09:21</t>
  </si>
  <si>
    <t>2002/11/10:03</t>
  </si>
  <si>
    <t>2002/11/10:09</t>
  </si>
  <si>
    <t>2002/11/10:15</t>
  </si>
  <si>
    <t>2002/11/10:21</t>
  </si>
  <si>
    <t>2002/11/11:03</t>
  </si>
  <si>
    <t>2002/11/11:09</t>
  </si>
  <si>
    <t>2002/11/11:15</t>
  </si>
  <si>
    <t>2002/11/11:21</t>
  </si>
  <si>
    <t>2002/11/12:03</t>
  </si>
  <si>
    <t>2002/11/12:09</t>
  </si>
  <si>
    <t>2002/11/12:15</t>
  </si>
  <si>
    <t>2002/11/12:21</t>
  </si>
  <si>
    <t>2002/11/13:03</t>
  </si>
  <si>
    <t>2002/11/13:09</t>
  </si>
  <si>
    <t>2002/11/13:15</t>
  </si>
  <si>
    <t>2002/11/13:21</t>
  </si>
  <si>
    <t>2002/11/14:03</t>
  </si>
  <si>
    <t>2002/11/14:09</t>
  </si>
  <si>
    <t>2002/11/14:15</t>
  </si>
  <si>
    <t>2002/11/14:21</t>
  </si>
  <si>
    <t>2002/11/15:03</t>
  </si>
  <si>
    <t>2002/11/15:09</t>
  </si>
  <si>
    <t>2002/11/15:15</t>
  </si>
  <si>
    <t>2002/11/15:21</t>
  </si>
  <si>
    <t>2002/11/16:03</t>
  </si>
  <si>
    <t>2002/11/16:09</t>
  </si>
  <si>
    <t>2002/11/16:15</t>
  </si>
  <si>
    <t>2002/11/16:21</t>
  </si>
  <si>
    <t>2002/11/17:03</t>
  </si>
  <si>
    <t>2002/11/17:09</t>
  </si>
  <si>
    <t>2002/11/17:15</t>
  </si>
  <si>
    <t>2002/11/17:21</t>
  </si>
  <si>
    <t>2002/11/18:03</t>
  </si>
  <si>
    <t>2002/11/18:09</t>
  </si>
  <si>
    <t>2002/11/18:15</t>
  </si>
  <si>
    <t>2002/11/18:21</t>
  </si>
  <si>
    <t>2002/11/19:03</t>
  </si>
  <si>
    <t>2002/11/19:09</t>
  </si>
  <si>
    <t>2002/11/19:15</t>
  </si>
  <si>
    <t>2002/11/19:21</t>
  </si>
  <si>
    <t>2002/11/20:03</t>
  </si>
  <si>
    <t>2002/11/20:09</t>
  </si>
  <si>
    <t>2002/11/20:15</t>
  </si>
  <si>
    <t>2002/11/20:21</t>
  </si>
  <si>
    <t>2002/11/21:03</t>
  </si>
  <si>
    <t>2002/11/21:09</t>
  </si>
  <si>
    <t>2002/11/21:15</t>
  </si>
  <si>
    <t>2002/11/21:21</t>
  </si>
  <si>
    <t>2002/11/22:03</t>
  </si>
  <si>
    <t>2002/11/22:09</t>
  </si>
  <si>
    <t>2002/11/22:15</t>
  </si>
  <si>
    <t>2002/11/22:21</t>
  </si>
  <si>
    <t>2002/11/23:03</t>
  </si>
  <si>
    <t>2002/11/23:09</t>
  </si>
  <si>
    <t>2002/11/23:15</t>
  </si>
  <si>
    <t>2002/11/23:21</t>
  </si>
  <si>
    <t>2002/11/24:03</t>
  </si>
  <si>
    <t>2002/11/24:09</t>
  </si>
  <si>
    <t>2002/11/24:15</t>
  </si>
  <si>
    <t>2002/11/24:21</t>
  </si>
  <si>
    <t>2002/11/25:03</t>
  </si>
  <si>
    <t>2002/11/25:09</t>
  </si>
  <si>
    <t>2002/11/25:15</t>
  </si>
  <si>
    <t>2002/11/25:21</t>
  </si>
  <si>
    <t>2002/11/26:03</t>
  </si>
  <si>
    <t>2002/11/26:09</t>
  </si>
  <si>
    <t>2002/11/26:15</t>
  </si>
  <si>
    <t>2002/11/26:21</t>
  </si>
  <si>
    <t>2002/11/27:03</t>
  </si>
  <si>
    <t>2002/11/27:09</t>
  </si>
  <si>
    <t>2002/11/27:15</t>
  </si>
  <si>
    <t>2002/11/27:21</t>
  </si>
  <si>
    <t>2002/11/28:03</t>
  </si>
  <si>
    <t>2002/11/28:09</t>
  </si>
  <si>
    <t>2002/11/28:15</t>
  </si>
  <si>
    <t>2002/11/28:21</t>
  </si>
  <si>
    <t>2002/11/29:03</t>
  </si>
  <si>
    <t>2002/11/29:09</t>
  </si>
  <si>
    <t>2002/11/29:15</t>
  </si>
  <si>
    <t>2002/11/29:21</t>
  </si>
  <si>
    <t>2002/11/30:03</t>
  </si>
  <si>
    <t>2002/11/30:09</t>
  </si>
  <si>
    <t>2002/11/30:15</t>
  </si>
  <si>
    <t>2002/11/30:21</t>
  </si>
  <si>
    <t>2002/12/01:03</t>
  </si>
  <si>
    <t>2002/12/01:09</t>
  </si>
  <si>
    <t>2002/12/01:15</t>
  </si>
  <si>
    <t>2002/12/01:21</t>
  </si>
  <si>
    <t>2002/12/02:03</t>
  </si>
  <si>
    <t>2002/12/02:09</t>
  </si>
  <si>
    <t>2002/12/02:15</t>
  </si>
  <si>
    <t>2002/12/02:21</t>
  </si>
  <si>
    <t>2002/12/03:03</t>
  </si>
  <si>
    <t>2002/12/03:09</t>
  </si>
  <si>
    <t>2002/12/03:15</t>
  </si>
  <si>
    <t>2002/12/03:21</t>
  </si>
  <si>
    <t>2002/12/04:03</t>
  </si>
  <si>
    <t>2002/12/04:09</t>
  </si>
  <si>
    <t>2002/12/04:15</t>
  </si>
  <si>
    <t>2002/12/04:21</t>
  </si>
  <si>
    <t>2002/12/05:03</t>
  </si>
  <si>
    <t>2002/12/05:09</t>
  </si>
  <si>
    <t>2002/12/05:15</t>
  </si>
  <si>
    <t>2002/12/05:21</t>
  </si>
  <si>
    <t>2002/12/06:03</t>
  </si>
  <si>
    <t>2002/12/06:09</t>
  </si>
  <si>
    <t>2002/12/06:15</t>
  </si>
  <si>
    <t>2002/12/06:21</t>
  </si>
  <si>
    <t>2002/12/07:03</t>
  </si>
  <si>
    <t>2002/12/07:09</t>
  </si>
  <si>
    <t>2002/12/07:15</t>
  </si>
  <si>
    <t>2002/12/07:21</t>
  </si>
  <si>
    <t>2002/12/08:03</t>
  </si>
  <si>
    <t>2002/12/08:09</t>
  </si>
  <si>
    <t>2002/12/08:15</t>
  </si>
  <si>
    <t>2002/12/08:21</t>
  </si>
  <si>
    <t>2002/12/09:03</t>
  </si>
  <si>
    <t>2002/12/09:09</t>
  </si>
  <si>
    <t>2002/12/09:15</t>
  </si>
  <si>
    <t>2002/12/09:21</t>
  </si>
  <si>
    <t>2002/12/10:03</t>
  </si>
  <si>
    <t>2002/12/10:09</t>
  </si>
  <si>
    <t>2002/12/10:15</t>
  </si>
  <si>
    <t>2002/12/10:21</t>
  </si>
  <si>
    <t>2002/12/11:03</t>
  </si>
  <si>
    <t>2002/12/11:09</t>
  </si>
  <si>
    <t>2002/12/11:15</t>
  </si>
  <si>
    <t>2002/12/11:21</t>
  </si>
  <si>
    <t>2002/12/12:03</t>
  </si>
  <si>
    <t>2002/12/12:09</t>
  </si>
  <si>
    <t>2002/12/12:15</t>
  </si>
  <si>
    <t>2002/12/12:21</t>
  </si>
  <si>
    <t>2002/12/13:03</t>
  </si>
  <si>
    <t>2002/12/13:09</t>
  </si>
  <si>
    <t>2002/12/13:15</t>
  </si>
  <si>
    <t>2002/12/13:21</t>
  </si>
  <si>
    <t>2002/12/14:03</t>
  </si>
  <si>
    <t>2002/12/14:09</t>
  </si>
  <si>
    <t>2002/12/14:15</t>
  </si>
  <si>
    <t>2002/12/14:21</t>
  </si>
  <si>
    <t>2002/12/15:03</t>
  </si>
  <si>
    <t>2002/12/15:09</t>
  </si>
  <si>
    <t>2002/12/15:15</t>
  </si>
  <si>
    <t>2002/12/15:21</t>
  </si>
  <si>
    <t>2002/12/16:03</t>
  </si>
  <si>
    <t>2002/12/16:09</t>
  </si>
  <si>
    <t>2002/12/16:15</t>
  </si>
  <si>
    <t>2002/12/16:21</t>
  </si>
  <si>
    <t>2002/12/17:03</t>
  </si>
  <si>
    <t>2002/12/17:09</t>
  </si>
  <si>
    <t>2002/12/17:15</t>
  </si>
  <si>
    <t>2002/12/17:21</t>
  </si>
  <si>
    <t>2002/12/18:03</t>
  </si>
  <si>
    <t>2002/12/18:09</t>
  </si>
  <si>
    <t>2002/12/18:15</t>
  </si>
  <si>
    <t>2002/12/18:21</t>
  </si>
  <si>
    <t>2002/12/19:03</t>
  </si>
  <si>
    <t>2002/12/19:09</t>
  </si>
  <si>
    <t>2002/12/19:15</t>
  </si>
  <si>
    <t>2002/12/19:21</t>
  </si>
  <si>
    <t>2002/12/20:03</t>
  </si>
  <si>
    <t>2002/12/20:09</t>
  </si>
  <si>
    <t>2002/12/20:15</t>
  </si>
  <si>
    <t>2002/12/20:21</t>
  </si>
  <si>
    <t>2002/12/21:03</t>
  </si>
  <si>
    <t>2002/12/21:09</t>
  </si>
  <si>
    <t>2002/12/21:15</t>
  </si>
  <si>
    <t>2002/12/21:21</t>
  </si>
  <si>
    <t>2002/12/22:03</t>
  </si>
  <si>
    <t>2002/12/22:09</t>
  </si>
  <si>
    <t>2002/12/22:15</t>
  </si>
  <si>
    <t>2002/12/22:21</t>
  </si>
  <si>
    <t>2002/12/23:03</t>
  </si>
  <si>
    <t>2002/12/23:09</t>
  </si>
  <si>
    <t>2002/12/23:15</t>
  </si>
  <si>
    <t>2002/12/23:21</t>
  </si>
  <si>
    <t>2002/12/24:03</t>
  </si>
  <si>
    <t>2002/12/24:09</t>
  </si>
  <si>
    <t>2002/12/24:15</t>
  </si>
  <si>
    <t>2002/12/24:21</t>
  </si>
  <si>
    <t>2002/12/25:03</t>
  </si>
  <si>
    <t>2002/12/25:09</t>
  </si>
  <si>
    <t>2002/12/25:15</t>
  </si>
  <si>
    <t>2002/12/25:21</t>
  </si>
  <si>
    <t>2002/12/26:03</t>
  </si>
  <si>
    <t>2002/12/26:09</t>
  </si>
  <si>
    <t>2002/12/26:15</t>
  </si>
  <si>
    <t>2002/12/26:21</t>
  </si>
  <si>
    <t>2002/12/27:03</t>
  </si>
  <si>
    <t>2002/12/27:09</t>
  </si>
  <si>
    <t>2002/12/27:15</t>
  </si>
  <si>
    <t>2002/12/27:21</t>
  </si>
  <si>
    <t>2002/12/28:03</t>
  </si>
  <si>
    <t>2002/12/28:09</t>
  </si>
  <si>
    <t>2002/12/28:15</t>
  </si>
  <si>
    <t>2002/12/28:21</t>
  </si>
  <si>
    <t>2002/12/29:03</t>
  </si>
  <si>
    <t>2002/12/29:09</t>
  </si>
  <si>
    <t>2002/12/29:15</t>
  </si>
  <si>
    <t>2002/12/29:21</t>
  </si>
  <si>
    <t>2002/12/30:03</t>
  </si>
  <si>
    <t>2002/12/30:09</t>
  </si>
  <si>
    <t>2002/12/30:15</t>
  </si>
  <si>
    <t>2002/12/30:21</t>
  </si>
  <si>
    <t>2002/12/31:03</t>
  </si>
  <si>
    <t>2002/12/31:09</t>
  </si>
  <si>
    <t>2002/12/31:15</t>
  </si>
  <si>
    <t>2002/12/31:21</t>
  </si>
  <si>
    <t>2003/01/01:03</t>
  </si>
  <si>
    <t>2003/01/01:09</t>
  </si>
  <si>
    <t>2003/01/01:15</t>
  </si>
  <si>
    <t>2003/01/01:21</t>
  </si>
  <si>
    <t>2003/01/02:03</t>
  </si>
  <si>
    <t>2003/01/02:09</t>
  </si>
  <si>
    <t>2003/01/02:15</t>
  </si>
  <si>
    <t>2003/01/02:21</t>
  </si>
  <si>
    <t>2003/01/03:03</t>
  </si>
  <si>
    <t>2003/01/03:09</t>
  </si>
  <si>
    <t>2003/01/03:15</t>
  </si>
  <si>
    <t>2003/01/03:21</t>
  </si>
  <si>
    <t>2003/01/04:03</t>
  </si>
  <si>
    <t>2003/01/04:09</t>
  </si>
  <si>
    <t>2003/01/04:15</t>
  </si>
  <si>
    <t>2003/01/04:21</t>
  </si>
  <si>
    <t>2003/01/05:03</t>
  </si>
  <si>
    <t>2003/01/05:09</t>
  </si>
  <si>
    <t>2003/01/05:15</t>
  </si>
  <si>
    <t>2003/01/05:21</t>
  </si>
  <si>
    <t>2003/01/06:03</t>
  </si>
  <si>
    <t>2003/01/06:09</t>
  </si>
  <si>
    <t>2003/01/06:15</t>
  </si>
  <si>
    <t>2003/01/06:21</t>
  </si>
  <si>
    <t>2003/01/07:03</t>
  </si>
  <si>
    <t>2003/01/07:09</t>
  </si>
  <si>
    <t>2003/01/07:15</t>
  </si>
  <si>
    <t>2003/01/07:21</t>
  </si>
  <si>
    <t>2003/01/08:03</t>
  </si>
  <si>
    <t>2003/01/08:09</t>
  </si>
  <si>
    <t>2003/01/08:15</t>
  </si>
  <si>
    <t>2003/01/08:21</t>
  </si>
  <si>
    <t>2003/01/09:03</t>
  </si>
  <si>
    <t>2003/01/09:09</t>
  </si>
  <si>
    <t>2003/01/09:15</t>
  </si>
  <si>
    <t>2003/01/09:21</t>
  </si>
  <si>
    <t>2003/01/10:03</t>
  </si>
  <si>
    <t>2003/01/10:09</t>
  </si>
  <si>
    <t>2003/01/10:15</t>
  </si>
  <si>
    <t>2003/01/10:21</t>
  </si>
  <si>
    <t>2003/01/11:03</t>
  </si>
  <si>
    <t>2003/01/11:09</t>
  </si>
  <si>
    <t>2003/01/11:15</t>
  </si>
  <si>
    <t>2003/01/11:21</t>
  </si>
  <si>
    <t>2003/01/12:03</t>
  </si>
  <si>
    <t>2003/01/12:09</t>
  </si>
  <si>
    <t>2003/01/12:15</t>
  </si>
  <si>
    <t>2003/01/12:21</t>
  </si>
  <si>
    <t>2003/01/13:03</t>
  </si>
  <si>
    <t>2003/01/13:09</t>
  </si>
  <si>
    <t>2003/01/13:15</t>
  </si>
  <si>
    <t>2003/01/13:21</t>
  </si>
  <si>
    <t>2003/01/14:03</t>
  </si>
  <si>
    <t>2003/01/14:09</t>
  </si>
  <si>
    <t>2003/01/14:15</t>
  </si>
  <si>
    <t>2003/01/14:21</t>
  </si>
  <si>
    <t>2003/01/15:03</t>
  </si>
  <si>
    <t>2003/01/15:09</t>
  </si>
  <si>
    <t>2003/01/15:15</t>
  </si>
  <si>
    <t>2003/01/15:21</t>
  </si>
  <si>
    <t>2003/01/16:03</t>
  </si>
  <si>
    <t>2003/01/16:09</t>
  </si>
  <si>
    <t>2003/01/16:15</t>
  </si>
  <si>
    <t>2003/01/16:21</t>
  </si>
  <si>
    <t>2003/01/17:03</t>
  </si>
  <si>
    <t>2003/01/17:09</t>
  </si>
  <si>
    <t>2003/01/17:15</t>
  </si>
  <si>
    <t>2003/01/17:21</t>
  </si>
  <si>
    <t>2003/01/18:03</t>
  </si>
  <si>
    <t>2003/01/18:09</t>
  </si>
  <si>
    <t>2003/01/18:15</t>
  </si>
  <si>
    <t>2003/01/18:21</t>
  </si>
  <si>
    <t>2003/01/19:03</t>
  </si>
  <si>
    <t>2003/01/19:09</t>
  </si>
  <si>
    <t>2003/01/19:15</t>
  </si>
  <si>
    <t>2003/01/19:21</t>
  </si>
  <si>
    <t>2003/01/20:03</t>
  </si>
  <si>
    <t>2003/01/20:09</t>
  </si>
  <si>
    <t>2003/01/20:15</t>
  </si>
  <si>
    <t>2003/01/20:21</t>
  </si>
  <si>
    <t>2003/01/21:03</t>
  </si>
  <si>
    <t>2003/01/21:09</t>
  </si>
  <si>
    <t>2003/01/21:15</t>
  </si>
  <si>
    <t>2003/01/21:21</t>
  </si>
  <si>
    <t>2003/01/22:03</t>
  </si>
  <si>
    <t>2003/01/22:09</t>
  </si>
  <si>
    <t>2003/01/22:15</t>
  </si>
  <si>
    <t>2003/01/22:21</t>
  </si>
  <si>
    <t>2003/01/23:03</t>
  </si>
  <si>
    <t>2003/01/23:09</t>
  </si>
  <si>
    <t>2003/01/23:15</t>
  </si>
  <si>
    <t>2003/01/23:21</t>
  </si>
  <si>
    <t>2003/01/24:03</t>
  </si>
  <si>
    <t>2003/01/24:09</t>
  </si>
  <si>
    <t>2003/01/24:15</t>
  </si>
  <si>
    <t>2003/01/24:21</t>
  </si>
  <si>
    <t>2003/01/25:03</t>
  </si>
  <si>
    <t>2003/01/25:09</t>
  </si>
  <si>
    <t>2003/01/25:15</t>
  </si>
  <si>
    <t>2003/01/25:21</t>
  </si>
  <si>
    <t>2003/01/26:03</t>
  </si>
  <si>
    <t>2003/01/26:09</t>
  </si>
  <si>
    <t>2003/01/26:15</t>
  </si>
  <si>
    <t>2003/01/26:21</t>
  </si>
  <si>
    <t>2003/01/27:03</t>
  </si>
  <si>
    <t>2003/01/27:09</t>
  </si>
  <si>
    <t>2003/01/27:15</t>
  </si>
  <si>
    <t>2003/01/27:21</t>
  </si>
  <si>
    <t>2003/01/28:03</t>
  </si>
  <si>
    <t>2003/01/28:09</t>
  </si>
  <si>
    <t>2003/01/28:15</t>
  </si>
  <si>
    <t>2003/01/28:21</t>
  </si>
  <si>
    <t>2003/01/29:03</t>
  </si>
  <si>
    <t>2003/01/29:09</t>
  </si>
  <si>
    <t>2003/01/29:15</t>
  </si>
  <si>
    <t>2003/01/29:21</t>
  </si>
  <si>
    <t>2003/01/30:03</t>
  </si>
  <si>
    <t>2003/01/30:09</t>
  </si>
  <si>
    <t>2003/01/30:15</t>
  </si>
  <si>
    <t>2003/01/30:21</t>
  </si>
  <si>
    <t>2003/01/31:03</t>
  </si>
  <si>
    <t>2003/01/31:09</t>
  </si>
  <si>
    <t>2003/01/31:15</t>
  </si>
  <si>
    <t>2003/01/31:21</t>
  </si>
  <si>
    <t>2003/02/01:03</t>
  </si>
  <si>
    <t>2003/02/01:09</t>
  </si>
  <si>
    <t>2003/02/01:15</t>
  </si>
  <si>
    <t>2003/02/01:21</t>
  </si>
  <si>
    <t>2003/02/02:03</t>
  </si>
  <si>
    <t>2003/02/02:09</t>
  </si>
  <si>
    <t>2003/02/02:15</t>
  </si>
  <si>
    <t>2003/02/02:21</t>
  </si>
  <si>
    <t>2003/02/03:03</t>
  </si>
  <si>
    <t>2003/02/03:09</t>
  </si>
  <si>
    <t>2003/02/03:15</t>
  </si>
  <si>
    <t>2003/02/03:21</t>
  </si>
  <si>
    <t>2003/02/04:03</t>
  </si>
  <si>
    <t>2003/02/04:09</t>
  </si>
  <si>
    <t>2003/02/04:15</t>
  </si>
  <si>
    <t>2003/02/04:21</t>
  </si>
  <si>
    <t>2003/02/05:03</t>
  </si>
  <si>
    <t>2003/02/05:09</t>
  </si>
  <si>
    <t>2003/02/05:15</t>
  </si>
  <si>
    <t>2003/02/05:21</t>
  </si>
  <si>
    <t>2003/02/06:03</t>
  </si>
  <si>
    <t>2003/02/06:09</t>
  </si>
  <si>
    <t>2003/02/06:15</t>
  </si>
  <si>
    <t>2003/02/06:21</t>
  </si>
  <si>
    <t>2003/02/07:03</t>
  </si>
  <si>
    <t>2003/02/07:09</t>
  </si>
  <si>
    <t>2003/02/07:15</t>
  </si>
  <si>
    <t>2003/02/07:21</t>
  </si>
  <si>
    <t>2003/02/08:03</t>
  </si>
  <si>
    <t>2003/02/08:09</t>
  </si>
  <si>
    <t>2003/02/08:15</t>
  </si>
  <si>
    <t>2003/02/08:21</t>
  </si>
  <si>
    <t>2003/02/09:03</t>
  </si>
  <si>
    <t>2003/02/09:09</t>
  </si>
  <si>
    <t>2003/02/09:15</t>
  </si>
  <si>
    <t>2003/02/09:21</t>
  </si>
  <si>
    <t>2003/02/10:03</t>
  </si>
  <si>
    <t>2003/02/10:09</t>
  </si>
  <si>
    <t>2003/02/10:15</t>
  </si>
  <si>
    <t>2003/02/10:21</t>
  </si>
  <si>
    <t>2003/02/11:03</t>
  </si>
  <si>
    <t>2003/02/11:09</t>
  </si>
  <si>
    <t>2003/02/11:15</t>
  </si>
  <si>
    <t>2003/02/11:21</t>
  </si>
  <si>
    <t>2003/02/12:03</t>
  </si>
  <si>
    <t>2003/02/12:09</t>
  </si>
  <si>
    <t>2003/02/12:15</t>
  </si>
  <si>
    <t>2003/02/12:21</t>
  </si>
  <si>
    <t>2003/02/13:03</t>
  </si>
  <si>
    <t>2003/02/13:09</t>
  </si>
  <si>
    <t>2003/02/13:15</t>
  </si>
  <si>
    <t>2003/02/13:21</t>
  </si>
  <si>
    <t>2003/02/14:03</t>
  </si>
  <si>
    <t>2003/02/14:09</t>
  </si>
  <si>
    <t>2003/02/14:15</t>
  </si>
  <si>
    <t>2003/02/14:21</t>
  </si>
  <si>
    <t>2003/02/15:03</t>
  </si>
  <si>
    <t>2003/02/15:09</t>
  </si>
  <si>
    <t>2003/02/15:15</t>
  </si>
  <si>
    <t>2003/02/15:21</t>
  </si>
  <si>
    <t>2003/02/16:03</t>
  </si>
  <si>
    <t>2003/02/16:09</t>
  </si>
  <si>
    <t>2003/02/16:15</t>
  </si>
  <si>
    <t>2003/02/16:21</t>
  </si>
  <si>
    <t>2003/02/17:03</t>
  </si>
  <si>
    <t>2003/02/17:09</t>
  </si>
  <si>
    <t>2003/02/17:15</t>
  </si>
  <si>
    <t>2003/02/17:21</t>
  </si>
  <si>
    <t>2003/02/18:03</t>
  </si>
  <si>
    <t>2003/02/18:09</t>
  </si>
  <si>
    <t>2003/02/18:15</t>
  </si>
  <si>
    <t>2003/02/18:21</t>
  </si>
  <si>
    <t>2003/02/19:03</t>
  </si>
  <si>
    <t>2003/02/19:09</t>
  </si>
  <si>
    <t>2003/02/19:15</t>
  </si>
  <si>
    <t>2003/02/19:21</t>
  </si>
  <si>
    <t>2003/02/20:03</t>
  </si>
  <si>
    <t>2003/02/20:09</t>
  </si>
  <si>
    <t>2003/02/20:15</t>
  </si>
  <si>
    <t>2003/02/20:21</t>
  </si>
  <si>
    <t>2003/02/21:03</t>
  </si>
  <si>
    <t>2003/02/21:09</t>
  </si>
  <si>
    <t>2003/02/21:15</t>
  </si>
  <si>
    <t>2003/02/21:21</t>
  </si>
  <si>
    <t>2003/02/22:03</t>
  </si>
  <si>
    <t>2003/02/22:09</t>
  </si>
  <si>
    <t>2003/02/22:15</t>
  </si>
  <si>
    <t>2003/02/22:21</t>
  </si>
  <si>
    <t>2003/02/23:03</t>
  </si>
  <si>
    <t>2003/02/23:09</t>
  </si>
  <si>
    <t>2003/02/23:15</t>
  </si>
  <si>
    <t>2003/02/23:21</t>
  </si>
  <si>
    <t>2003/02/24:03</t>
  </si>
  <si>
    <t>2003/02/24:09</t>
  </si>
  <si>
    <t>2003/02/24:15</t>
  </si>
  <si>
    <t>2003/02/24:21</t>
  </si>
  <si>
    <t>2003/02/25:03</t>
  </si>
  <si>
    <t>2003/02/25:09</t>
  </si>
  <si>
    <t>2003/02/25:15</t>
  </si>
  <si>
    <t>2003/02/25:21</t>
  </si>
  <si>
    <t>2003/02/26:03</t>
  </si>
  <si>
    <t>2003/02/26:09</t>
  </si>
  <si>
    <t>2003/02/26:15</t>
  </si>
  <si>
    <t>2003/02/26:21</t>
  </si>
  <si>
    <t>2003/02/27:03</t>
  </si>
  <si>
    <t>2003/02/27:09</t>
  </si>
  <si>
    <t>2003/02/27:15</t>
  </si>
  <si>
    <t>2003/02/27:21</t>
  </si>
  <si>
    <t>2003/02/28:03</t>
  </si>
  <si>
    <t>2003/02/28:09</t>
  </si>
  <si>
    <t>2003/02/28:15</t>
  </si>
  <si>
    <t>2003/02/28:21</t>
  </si>
  <si>
    <t>2003/03/01:03</t>
  </si>
  <si>
    <t>2003/03/01:09</t>
  </si>
  <si>
    <t>2003/03/01:15</t>
  </si>
  <si>
    <t>2003/03/01:21</t>
  </si>
  <si>
    <t>2003/03/02:03</t>
  </si>
  <si>
    <t>2003/03/02:09</t>
  </si>
  <si>
    <t>2003/03/02:15</t>
  </si>
  <si>
    <t>2003/03/02:21</t>
  </si>
  <si>
    <t>2003/03/03:03</t>
  </si>
  <si>
    <t>2003/03/03:09</t>
  </si>
  <si>
    <t>2003/03/03:15</t>
  </si>
  <si>
    <t>2003/03/03:21</t>
  </si>
  <si>
    <t>2003/03/04:03</t>
  </si>
  <si>
    <t>2003/03/04:09</t>
  </si>
  <si>
    <t>2003/03/04:15</t>
  </si>
  <si>
    <t>2003/03/04:21</t>
  </si>
  <si>
    <t>2003/03/05:03</t>
  </si>
  <si>
    <t>2003/03/05:09</t>
  </si>
  <si>
    <t>2003/03/05:15</t>
  </si>
  <si>
    <t>2003/03/05:21</t>
  </si>
  <si>
    <t>2003/03/06:03</t>
  </si>
  <si>
    <t>2003/03/06:09</t>
  </si>
  <si>
    <t>2003/03/06:15</t>
  </si>
  <si>
    <t>2003/03/06:21</t>
  </si>
  <si>
    <t>2003/03/07:03</t>
  </si>
  <si>
    <t>2003/03/07:09</t>
  </si>
  <si>
    <t>2003/03/07:15</t>
  </si>
  <si>
    <t>2003/03/07:21</t>
  </si>
  <si>
    <t>2003/03/08:03</t>
  </si>
  <si>
    <t>2003/03/08:09</t>
  </si>
  <si>
    <t>2003/03/08:15</t>
  </si>
  <si>
    <t>2003/03/08:21</t>
  </si>
  <si>
    <t>2003/03/09:03</t>
  </si>
  <si>
    <t>2003/03/09:09</t>
  </si>
  <si>
    <t>2003/03/09:15</t>
  </si>
  <si>
    <t>2003/03/09:21</t>
  </si>
  <si>
    <t>2003/03/10:03</t>
  </si>
  <si>
    <t>2003/03/10:09</t>
  </si>
  <si>
    <t>2003/03/10:15</t>
  </si>
  <si>
    <t>2003/03/10:21</t>
  </si>
  <si>
    <t>2003/03/11:03</t>
  </si>
  <si>
    <t>2003/03/11:09</t>
  </si>
  <si>
    <t>2003/03/11:15</t>
  </si>
  <si>
    <t>2003/03/11:21</t>
  </si>
  <si>
    <t>2003/03/12:03</t>
  </si>
  <si>
    <t>2003/03/12:09</t>
  </si>
  <si>
    <t>2003/03/12:15</t>
  </si>
  <si>
    <t>2003/03/12:21</t>
  </si>
  <si>
    <t>2003/03/13:03</t>
  </si>
  <si>
    <t>2003/03/13:09</t>
  </si>
  <si>
    <t>2003/03/13:15</t>
  </si>
  <si>
    <t>2003/03/13:21</t>
  </si>
  <si>
    <t>2003/03/14:03</t>
  </si>
  <si>
    <t>2003/03/14:09</t>
  </si>
  <si>
    <t>2003/03/14:15</t>
  </si>
  <si>
    <t>2003/03/14:21</t>
  </si>
  <si>
    <t>2003/03/15:03</t>
  </si>
  <si>
    <t>2003/03/15:09</t>
  </si>
  <si>
    <t>2003/03/15:15</t>
  </si>
  <si>
    <t>2003/03/15:21</t>
  </si>
  <si>
    <t>2003/03/16:03</t>
  </si>
  <si>
    <t>2003/03/16:09</t>
  </si>
  <si>
    <t>2003/03/16:15</t>
  </si>
  <si>
    <t>2003/03/16:21</t>
  </si>
  <si>
    <t>2003/03/17:03</t>
  </si>
  <si>
    <t>2003/03/17:09</t>
  </si>
  <si>
    <t>2003/03/17:15</t>
  </si>
  <si>
    <t>2003/03/17:21</t>
  </si>
  <si>
    <t>2003/03/18:03</t>
  </si>
  <si>
    <t>2003/03/18:09</t>
  </si>
  <si>
    <t>2003/03/18:15</t>
  </si>
  <si>
    <t>2003/03/18:21</t>
  </si>
  <si>
    <t>2003/03/19:03</t>
  </si>
  <si>
    <t>2003/03/19:09</t>
  </si>
  <si>
    <t>2003/03/19:15</t>
  </si>
  <si>
    <t>2003/03/19:21</t>
  </si>
  <si>
    <t>2003/03/20:03</t>
  </si>
  <si>
    <t>2003/03/20:09</t>
  </si>
  <si>
    <t>2003/03/20:15</t>
  </si>
  <si>
    <t>2003/03/20:21</t>
  </si>
  <si>
    <t>2003/03/21:03</t>
  </si>
  <si>
    <t>2003/03/21:09</t>
  </si>
  <si>
    <t>2003/03/21:15</t>
  </si>
  <si>
    <t>2003/03/21:21</t>
  </si>
  <si>
    <t>2003/03/22:03</t>
  </si>
  <si>
    <t>2003/03/22:09</t>
  </si>
  <si>
    <t>2003/03/22:15</t>
  </si>
  <si>
    <t>2003/03/22:21</t>
  </si>
  <si>
    <t>2003/03/23:03</t>
  </si>
  <si>
    <t>2003/03/23:09</t>
  </si>
  <si>
    <t>2003/03/23:15</t>
  </si>
  <si>
    <t>2003/03/23:21</t>
  </si>
  <si>
    <t>2003/03/24:03</t>
  </si>
  <si>
    <t>2003/03/24:09</t>
  </si>
  <si>
    <t>2003/03/24:15</t>
  </si>
  <si>
    <t>2003/03/24:21</t>
  </si>
  <si>
    <t>2003/03/25:03</t>
  </si>
  <si>
    <t>2003/03/25:09</t>
  </si>
  <si>
    <t>2003/03/25:15</t>
  </si>
  <si>
    <t>2003/03/25:21</t>
  </si>
  <si>
    <t>2003/03/26:03</t>
  </si>
  <si>
    <t>2003/03/26:09</t>
  </si>
  <si>
    <t>2003/03/26:15</t>
  </si>
  <si>
    <t>2003/03/26:21</t>
  </si>
  <si>
    <t>2003/03/27:03</t>
  </si>
  <si>
    <t>2003/03/27:09</t>
  </si>
  <si>
    <t>2003/03/27:15</t>
  </si>
  <si>
    <t>2003/03/27:21</t>
  </si>
  <si>
    <t>2003/03/28:03</t>
  </si>
  <si>
    <t>2003/03/28:09</t>
  </si>
  <si>
    <t>2003/03/28:15</t>
  </si>
  <si>
    <t>2003/03/28:21</t>
  </si>
  <si>
    <t>2003/03/29:03</t>
  </si>
  <si>
    <t>2003/03/29:09</t>
  </si>
  <si>
    <t>2003/03/29:15</t>
  </si>
  <si>
    <t>2003/03/29:21</t>
  </si>
  <si>
    <t>2003/03/30:03</t>
  </si>
  <si>
    <t>2003/03/30:09</t>
  </si>
  <si>
    <t>2003/03/30:15</t>
  </si>
  <si>
    <t>2003/03/30:21</t>
  </si>
  <si>
    <t>2003/03/31:03</t>
  </si>
  <si>
    <t>2003/03/31:09</t>
  </si>
  <si>
    <t>2003/03/31:15</t>
  </si>
  <si>
    <t>2003/03/31:21</t>
  </si>
  <si>
    <t>2003/04/01:03</t>
  </si>
  <si>
    <t>2003/04/01:09</t>
  </si>
  <si>
    <t>2003/04/01:15</t>
  </si>
  <si>
    <t>2003/04/01:21</t>
  </si>
  <si>
    <t>2003/04/02:03</t>
  </si>
  <si>
    <t>2003/04/02:09</t>
  </si>
  <si>
    <t>2003/04/02:15</t>
  </si>
  <si>
    <t>2003/04/02:21</t>
  </si>
  <si>
    <t>2003/04/03:03</t>
  </si>
  <si>
    <t>2003/04/03:09</t>
  </si>
  <si>
    <t>2003/04/03:15</t>
  </si>
  <si>
    <t>2003/04/03:21</t>
  </si>
  <si>
    <t>2003/04/04:03</t>
  </si>
  <si>
    <t>2003/04/04:09</t>
  </si>
  <si>
    <t>2003/04/04:15</t>
  </si>
  <si>
    <t>2003/04/04:21</t>
  </si>
  <si>
    <t>2003/04/05:03</t>
  </si>
  <si>
    <t>2003/04/05:09</t>
  </si>
  <si>
    <t>2003/04/05:15</t>
  </si>
  <si>
    <t>2003/04/05:21</t>
  </si>
  <si>
    <t>2003/04/06:03</t>
  </si>
  <si>
    <t>2003/04/06:09</t>
  </si>
  <si>
    <t>2003/04/06:15</t>
  </si>
  <si>
    <t>2003/04/06:21</t>
  </si>
  <si>
    <t>2003/04/07:03</t>
  </si>
  <si>
    <t>2003/04/07:09</t>
  </si>
  <si>
    <t>2003/04/07:15</t>
  </si>
  <si>
    <t>2003/04/07:21</t>
  </si>
  <si>
    <t>2003/04/08:03</t>
  </si>
  <si>
    <t>2003/04/08:09</t>
  </si>
  <si>
    <t>2003/04/08:15</t>
  </si>
  <si>
    <t>2003/04/08:21</t>
  </si>
  <si>
    <t>2003/04/09:03</t>
  </si>
  <si>
    <t>2003/04/09:09</t>
  </si>
  <si>
    <t>2003/04/09:15</t>
  </si>
  <si>
    <t>2003/04/09:21</t>
  </si>
  <si>
    <t>2003/04/10:03</t>
  </si>
  <si>
    <t>2003/04/10:09</t>
  </si>
  <si>
    <t>2003/04/10:15</t>
  </si>
  <si>
    <t>2003/04/10:21</t>
  </si>
  <si>
    <t>2003/04/11:03</t>
  </si>
  <si>
    <t>2003/04/11:09</t>
  </si>
  <si>
    <t>2003/04/11:15</t>
  </si>
  <si>
    <t>2003/04/11:21</t>
  </si>
  <si>
    <t>2003/04/12:03</t>
  </si>
  <si>
    <t>2003/04/12:09</t>
  </si>
  <si>
    <t>2003/04/12:15</t>
  </si>
  <si>
    <t>2003/04/12:21</t>
  </si>
  <si>
    <t>2003/04/13:03</t>
  </si>
  <si>
    <t>2003/04/13:09</t>
  </si>
  <si>
    <t>2003/04/13:15</t>
  </si>
  <si>
    <t>2003/04/13:21</t>
  </si>
  <si>
    <t>2003/04/14:03</t>
  </si>
  <si>
    <t>2003/04/14:09</t>
  </si>
  <si>
    <t>2003/04/14:15</t>
  </si>
  <si>
    <t>2003/04/14:21</t>
  </si>
  <si>
    <t>2003/04/15:03</t>
  </si>
  <si>
    <t>2003/04/15:09</t>
  </si>
  <si>
    <t>2003/04/15:15</t>
  </si>
  <si>
    <t>2003/04/15:21</t>
  </si>
  <si>
    <t>2003/04/16:03</t>
  </si>
  <si>
    <t>2003/04/16:09</t>
  </si>
  <si>
    <t>2003/04/16:15</t>
  </si>
  <si>
    <t>2003/04/16:21</t>
  </si>
  <si>
    <t>2003/04/17:03</t>
  </si>
  <si>
    <t>2003/04/17:09</t>
  </si>
  <si>
    <t>2003/04/17:15</t>
  </si>
  <si>
    <t>2003/04/17:21</t>
  </si>
  <si>
    <t>2003/04/18:03</t>
  </si>
  <si>
    <t>2003/04/18:09</t>
  </si>
  <si>
    <t>2003/04/18:15</t>
  </si>
  <si>
    <t>2003/04/18:21</t>
  </si>
  <si>
    <t>2003/04/19:03</t>
  </si>
  <si>
    <t>2003/04/19:09</t>
  </si>
  <si>
    <t>2003/04/19:15</t>
  </si>
  <si>
    <t>2003/04/19:21</t>
  </si>
  <si>
    <t>2003/04/20:03</t>
  </si>
  <si>
    <t>2003/04/20:09</t>
  </si>
  <si>
    <t>2003/04/20:15</t>
  </si>
  <si>
    <t>2003/04/20:21</t>
  </si>
  <si>
    <t>2003/04/21:03</t>
  </si>
  <si>
    <t>2003/04/21:09</t>
  </si>
  <si>
    <t>2003/04/21:15</t>
  </si>
  <si>
    <t>2003/04/21:21</t>
  </si>
  <si>
    <t>2003/04/22:03</t>
  </si>
  <si>
    <t>2003/04/22:09</t>
  </si>
  <si>
    <t>2003/04/22:15</t>
  </si>
  <si>
    <t>2003/04/22:21</t>
  </si>
  <si>
    <t>2003/04/23:03</t>
  </si>
  <si>
    <t>2003/04/23:09</t>
  </si>
  <si>
    <t>2003/04/23:15</t>
  </si>
  <si>
    <t>2003/04/23:21</t>
  </si>
  <si>
    <t>2003/04/24:03</t>
  </si>
  <si>
    <t>2003/04/24:09</t>
  </si>
  <si>
    <t>2003/04/24:15</t>
  </si>
  <si>
    <t>2003/04/24:21</t>
  </si>
  <si>
    <t>2003/04/25:03</t>
  </si>
  <si>
    <t>2003/04/25:09</t>
  </si>
  <si>
    <t>2003/04/25:15</t>
  </si>
  <si>
    <t>2003/04/25:21</t>
  </si>
  <si>
    <t>2003/04/26:03</t>
  </si>
  <si>
    <t>2003/04/26:09</t>
  </si>
  <si>
    <t>2003/04/26:15</t>
  </si>
  <si>
    <t>2003/04/26:21</t>
  </si>
  <si>
    <t>2003/04/27:03</t>
  </si>
  <si>
    <t>2003/04/27:09</t>
  </si>
  <si>
    <t>2003/04/27:15</t>
  </si>
  <si>
    <t>2003/04/27:21</t>
  </si>
  <si>
    <t>2003/04/28:03</t>
  </si>
  <si>
    <t>2003/04/28:09</t>
  </si>
  <si>
    <t>2003/04/28:15</t>
  </si>
  <si>
    <t>2003/04/28:21</t>
  </si>
  <si>
    <t>2003/04/29:03</t>
  </si>
  <si>
    <t>2003/04/29:09</t>
  </si>
  <si>
    <t>2003/04/29:15</t>
  </si>
  <si>
    <t>2003/04/29:21</t>
  </si>
  <si>
    <t>2003/04/30:03</t>
  </si>
  <si>
    <t>2003/04/30:09</t>
  </si>
  <si>
    <t>2003/04/30:15</t>
  </si>
  <si>
    <t>2003/04/30:21</t>
  </si>
  <si>
    <t>2003/05/01:03</t>
  </si>
  <si>
    <t>2003/05/01:09</t>
  </si>
  <si>
    <t>2003/05/01:15</t>
  </si>
  <si>
    <t>2003/05/01:21</t>
  </si>
  <si>
    <t>2003/05/02:03</t>
  </si>
  <si>
    <t>2003/05/02:09</t>
  </si>
  <si>
    <t>2003/05/02:15</t>
  </si>
  <si>
    <t>2003/05/02:21</t>
  </si>
  <si>
    <t>2003/05/03:03</t>
  </si>
  <si>
    <t>2003/05/03:09</t>
  </si>
  <si>
    <t>2003/05/03:15</t>
  </si>
  <si>
    <t>2003/05/03:21</t>
  </si>
  <si>
    <t>2003/05/04:03</t>
  </si>
  <si>
    <t>2003/05/04:09</t>
  </si>
  <si>
    <t>2003/05/04:15</t>
  </si>
  <si>
    <t>2003/05/04:21</t>
  </si>
  <si>
    <t>2003/05/05:03</t>
  </si>
  <si>
    <t>2003/05/05:09</t>
  </si>
  <si>
    <t>2003/05/05:15</t>
  </si>
  <si>
    <t>2003/05/05:21</t>
  </si>
  <si>
    <t>2003/05/06:03</t>
  </si>
  <si>
    <t>2003/05/06:09</t>
  </si>
  <si>
    <t>2003/05/06:15</t>
  </si>
  <si>
    <t>2003/05/06:21</t>
  </si>
  <si>
    <t>2003/05/07:03</t>
  </si>
  <si>
    <t>2003/05/07:09</t>
  </si>
  <si>
    <t>2003/05/07:15</t>
  </si>
  <si>
    <t>2003/05/07:21</t>
  </si>
  <si>
    <t>2003/05/08:03</t>
  </si>
  <si>
    <t>2003/05/08:09</t>
  </si>
  <si>
    <t>2003/05/08:15</t>
  </si>
  <si>
    <t>2003/05/08:21</t>
  </si>
  <si>
    <t>2003/05/09:03</t>
  </si>
  <si>
    <t>2003/05/09:09</t>
  </si>
  <si>
    <t>2003/05/09:15</t>
  </si>
  <si>
    <t>2003/05/09:21</t>
  </si>
  <si>
    <t>2003/05/10:03</t>
  </si>
  <si>
    <t>2003/05/10:09</t>
  </si>
  <si>
    <t>2003/05/10:15</t>
  </si>
  <si>
    <t>2003/05/10:21</t>
  </si>
  <si>
    <t>2003/05/11:03</t>
  </si>
  <si>
    <t>2003/05/11:09</t>
  </si>
  <si>
    <t>2003/05/11:15</t>
  </si>
  <si>
    <t>2003/05/11:21</t>
  </si>
  <si>
    <t>2003/05/12:03</t>
  </si>
  <si>
    <t>2003/05/12:09</t>
  </si>
  <si>
    <t>2003/05/12:15</t>
  </si>
  <si>
    <t>2003/05/12:21</t>
  </si>
  <si>
    <t>2003/05/13:03</t>
  </si>
  <si>
    <t>2003/05/13:09</t>
  </si>
  <si>
    <t>2003/05/13:15</t>
  </si>
  <si>
    <t>2003/05/13:21</t>
  </si>
  <si>
    <t>2003/05/14:03</t>
  </si>
  <si>
    <t>2003/05/14:09</t>
  </si>
  <si>
    <t>2003/05/14:15</t>
  </si>
  <si>
    <t>2003/05/14:21</t>
  </si>
  <si>
    <t>2003/05/15:03</t>
  </si>
  <si>
    <t>2003/05/15:09</t>
  </si>
  <si>
    <t>2003/05/15:15</t>
  </si>
  <si>
    <t>2003/05/15:21</t>
  </si>
  <si>
    <t>2003/05/16:03</t>
  </si>
  <si>
    <t>2003/05/16:09</t>
  </si>
  <si>
    <t>2003/05/16:15</t>
  </si>
  <si>
    <t>2003/05/16:21</t>
  </si>
  <si>
    <t>2003/05/17:03</t>
  </si>
  <si>
    <t>2003/05/17:09</t>
  </si>
  <si>
    <t>2003/05/17:15</t>
  </si>
  <si>
    <t>2003/05/17:21</t>
  </si>
  <si>
    <t>2003/05/18:03</t>
  </si>
  <si>
    <t>2003/05/18:09</t>
  </si>
  <si>
    <t>2003/05/18:15</t>
  </si>
  <si>
    <t>2003/05/18:21</t>
  </si>
  <si>
    <t>2003/05/19:03</t>
  </si>
  <si>
    <t>2003/05/19:09</t>
  </si>
  <si>
    <t>2003/05/19:15</t>
  </si>
  <si>
    <t>2003/05/19:21</t>
  </si>
  <si>
    <t>2003/05/20:03</t>
  </si>
  <si>
    <t>2003/05/20:09</t>
  </si>
  <si>
    <t>2003/05/20:15</t>
  </si>
  <si>
    <t>2003/05/20:21</t>
  </si>
  <si>
    <t>2003/05/21:03</t>
  </si>
  <si>
    <t>2003/05/21:09</t>
  </si>
  <si>
    <t>2003/05/21:15</t>
  </si>
  <si>
    <t>2003/05/21:21</t>
  </si>
  <si>
    <t>2003/05/22:03</t>
  </si>
  <si>
    <t>2003/05/22:09</t>
  </si>
  <si>
    <t>2003/05/22:15</t>
  </si>
  <si>
    <t>2003/05/22:21</t>
  </si>
  <si>
    <t>2003/05/23:03</t>
  </si>
  <si>
    <t>2003/05/23:09</t>
  </si>
  <si>
    <t>2003/05/23:15</t>
  </si>
  <si>
    <t>2003/05/23:21</t>
  </si>
  <si>
    <t>2003/05/24:03</t>
  </si>
  <si>
    <t>2003/05/24:09</t>
  </si>
  <si>
    <t>2003/05/24:15</t>
  </si>
  <si>
    <t>2003/05/24:21</t>
  </si>
  <si>
    <t>2003/05/25:03</t>
  </si>
  <si>
    <t>2003/05/25:09</t>
  </si>
  <si>
    <t>2003/05/25:15</t>
  </si>
  <si>
    <t>2003/05/25:21</t>
  </si>
  <si>
    <t>2003/05/26:03</t>
  </si>
  <si>
    <t>2003/05/26:09</t>
  </si>
  <si>
    <t>2003/05/26:15</t>
  </si>
  <si>
    <t>2003/05/26:21</t>
  </si>
  <si>
    <t>2003/05/27:03</t>
  </si>
  <si>
    <t>2003/05/27:09</t>
  </si>
  <si>
    <t>2003/05/27:15</t>
  </si>
  <si>
    <t>2003/05/27:21</t>
  </si>
  <si>
    <t>2003/05/28:03</t>
  </si>
  <si>
    <t>2003/05/28:09</t>
  </si>
  <si>
    <t>2003/05/28:15</t>
  </si>
  <si>
    <t>2003/05/28:21</t>
  </si>
  <si>
    <t>2003/05/29:03</t>
  </si>
  <si>
    <t>2003/05/29:09</t>
  </si>
  <si>
    <t>2003/05/29:15</t>
  </si>
  <si>
    <t>2003/05/29:21</t>
  </si>
  <si>
    <t>2003/05/30:03</t>
  </si>
  <si>
    <t>2003/05/30:09</t>
  </si>
  <si>
    <t>2003/05/30:15</t>
  </si>
  <si>
    <t>2003/05/30:21</t>
  </si>
  <si>
    <t>2003/05/31:03</t>
  </si>
  <si>
    <t>2003/05/31:09</t>
  </si>
  <si>
    <t>2003/05/31:15</t>
  </si>
  <si>
    <t>2003/05/31:21</t>
  </si>
  <si>
    <t>2003/06/01:03</t>
  </si>
  <si>
    <t>2003/06/01:09</t>
  </si>
  <si>
    <t>2003/06/01:15</t>
  </si>
  <si>
    <t>2003/06/01:21</t>
  </si>
  <si>
    <t>2003/06/02:03</t>
  </si>
  <si>
    <t>2003/06/02:09</t>
  </si>
  <si>
    <t>2003/06/02:15</t>
  </si>
  <si>
    <t>2003/06/02:21</t>
  </si>
  <si>
    <t>2003/06/03:03</t>
  </si>
  <si>
    <t>2003/06/03:09</t>
  </si>
  <si>
    <t>2003/06/03:15</t>
  </si>
  <si>
    <t>2003/06/03:21</t>
  </si>
  <si>
    <t>2003/06/04:03</t>
  </si>
  <si>
    <t>2003/06/04:09</t>
  </si>
  <si>
    <t>2003/06/04:15</t>
  </si>
  <si>
    <t>2003/06/04:21</t>
  </si>
  <si>
    <t>2003/06/05:03</t>
  </si>
  <si>
    <t>2003/06/05:09</t>
  </si>
  <si>
    <t>2003/06/05:15</t>
  </si>
  <si>
    <t>2003/06/05:21</t>
  </si>
  <si>
    <t>2003/06/06:03</t>
  </si>
  <si>
    <t>2003/06/06:09</t>
  </si>
  <si>
    <t>2003/06/06:15</t>
  </si>
  <si>
    <t>2003/06/06:21</t>
  </si>
  <si>
    <t>2003/06/07:03</t>
  </si>
  <si>
    <t>2003/06/07:09</t>
  </si>
  <si>
    <t>2003/06/07:15</t>
  </si>
  <si>
    <t>2003/06/07:21</t>
  </si>
  <si>
    <t>2003/06/08:03</t>
  </si>
  <si>
    <t>2003/06/08:09</t>
  </si>
  <si>
    <t>2003/06/08:15</t>
  </si>
  <si>
    <t>2003/06/08:21</t>
  </si>
  <si>
    <t>2003/06/09:03</t>
  </si>
  <si>
    <t>2003/06/09:09</t>
  </si>
  <si>
    <t>2003/06/09:15</t>
  </si>
  <si>
    <t>2003/06/09:21</t>
  </si>
  <si>
    <t>2003/06/10:03</t>
  </si>
  <si>
    <t>2003/06/10:09</t>
  </si>
  <si>
    <t>2003/06/10:15</t>
  </si>
  <si>
    <t>2003/06/10:21</t>
  </si>
  <si>
    <t>2003/06/11:03</t>
  </si>
  <si>
    <t>2003/06/11:09</t>
  </si>
  <si>
    <t>2003/06/11:15</t>
  </si>
  <si>
    <t>2003/06/11:21</t>
  </si>
  <si>
    <t>2003/06/12:03</t>
  </si>
  <si>
    <t>2003/06/12:09</t>
  </si>
  <si>
    <t>2003/06/12:15</t>
  </si>
  <si>
    <t>2003/06/12:21</t>
  </si>
  <si>
    <t>2003/06/13:03</t>
  </si>
  <si>
    <t>2003/06/13:09</t>
  </si>
  <si>
    <t>2003/06/13:15</t>
  </si>
  <si>
    <t>2003/06/13:21</t>
  </si>
  <si>
    <t>2003/06/14:03</t>
  </si>
  <si>
    <t>2003/06/14:09</t>
  </si>
  <si>
    <t>2003/06/14:15</t>
  </si>
  <si>
    <t>2003/06/14:21</t>
  </si>
  <si>
    <t>2003/06/15:03</t>
  </si>
  <si>
    <t>2003/06/15:09</t>
  </si>
  <si>
    <t>2003/06/15:15</t>
  </si>
  <si>
    <t>2003/06/15:21</t>
  </si>
  <si>
    <t>2003/06/16:03</t>
  </si>
  <si>
    <t>2003/06/16:09</t>
  </si>
  <si>
    <t>2003/06/16:15</t>
  </si>
  <si>
    <t>2003/06/16:21</t>
  </si>
  <si>
    <t>2003/06/17:03</t>
  </si>
  <si>
    <t>2003/06/17:09</t>
  </si>
  <si>
    <t>2003/06/17:15</t>
  </si>
  <si>
    <t>2003/06/17:21</t>
  </si>
  <si>
    <t>2003/06/18:03</t>
  </si>
  <si>
    <t>2003/06/18:09</t>
  </si>
  <si>
    <t>2003/06/18:15</t>
  </si>
  <si>
    <t>2003/06/18:21</t>
  </si>
  <si>
    <t>2003/06/19:03</t>
  </si>
  <si>
    <t>2003/06/19:09</t>
  </si>
  <si>
    <t>2003/06/19:15</t>
  </si>
  <si>
    <t>2003/06/19:21</t>
  </si>
  <si>
    <t>2003/06/20:03</t>
  </si>
  <si>
    <t>2003/06/20:09</t>
  </si>
  <si>
    <t>2003/06/20:15</t>
  </si>
  <si>
    <t>2003/06/20:21</t>
  </si>
  <si>
    <t>2003/06/21:03</t>
  </si>
  <si>
    <t>2003/06/21:09</t>
  </si>
  <si>
    <t>2003/06/21:15</t>
  </si>
  <si>
    <t>2003/06/21:21</t>
  </si>
  <si>
    <t>2003/06/22:03</t>
  </si>
  <si>
    <t>2003/06/22:09</t>
  </si>
  <si>
    <t>2003/06/22:15</t>
  </si>
  <si>
    <t>2003/06/22:21</t>
  </si>
  <si>
    <t>2003/06/23:03</t>
  </si>
  <si>
    <t>2003/06/23:09</t>
  </si>
  <si>
    <t>2003/06/23:15</t>
  </si>
  <si>
    <t>2003/06/23:21</t>
  </si>
  <si>
    <t>2003/06/24:03</t>
  </si>
  <si>
    <t>2003/06/24:09</t>
  </si>
  <si>
    <t>2003/06/24:15</t>
  </si>
  <si>
    <t>2003/06/24:21</t>
  </si>
  <si>
    <t>2003/06/25:03</t>
  </si>
  <si>
    <t>2003/06/25:09</t>
  </si>
  <si>
    <t>2003/06/25:15</t>
  </si>
  <si>
    <t>2003/06/25:21</t>
  </si>
  <si>
    <t>2003/06/26:03</t>
  </si>
  <si>
    <t>2003/06/26:09</t>
  </si>
  <si>
    <t>2003/06/26:15</t>
  </si>
  <si>
    <t>2003/06/26:21</t>
  </si>
  <si>
    <t>2003/06/27:03</t>
  </si>
  <si>
    <t>2003/06/27:09</t>
  </si>
  <si>
    <t>2003/06/27:15</t>
  </si>
  <si>
    <t>2003/06/27:21</t>
  </si>
  <si>
    <t>2003/06/28:03</t>
  </si>
  <si>
    <t>2003/06/28:09</t>
  </si>
  <si>
    <t>2003/06/28:15</t>
  </si>
  <si>
    <t>2003/06/28:21</t>
  </si>
  <si>
    <t>2003/06/29:03</t>
  </si>
  <si>
    <t>2003/06/29:09</t>
  </si>
  <si>
    <t>2003/06/29:15</t>
  </si>
  <si>
    <t>2003/06/29:21</t>
  </si>
  <si>
    <t>2003/06/30:03</t>
  </si>
  <si>
    <t>2003/06/30:09</t>
  </si>
  <si>
    <t>2003/06/30:15</t>
  </si>
  <si>
    <t>2003/06/30:21</t>
  </si>
  <si>
    <t>2003/07/01:03</t>
  </si>
  <si>
    <t>2003/07/01:09</t>
  </si>
  <si>
    <t>2003/07/01:15</t>
  </si>
  <si>
    <t>2003/07/01:21</t>
  </si>
  <si>
    <t>2003/07/02:03</t>
  </si>
  <si>
    <t>2003/07/02:09</t>
  </si>
  <si>
    <t>2003/07/02:15</t>
  </si>
  <si>
    <t>2003/07/02:21</t>
  </si>
  <si>
    <t>2003/07/03:03</t>
  </si>
  <si>
    <t>2003/07/03:09</t>
  </si>
  <si>
    <t>2003/07/03:15</t>
  </si>
  <si>
    <t>2003/07/03:21</t>
  </si>
  <si>
    <t>2003/07/04:03</t>
  </si>
  <si>
    <t>2003/07/04:09</t>
  </si>
  <si>
    <t>2003/07/04:15</t>
  </si>
  <si>
    <t>2003/07/04:21</t>
  </si>
  <si>
    <t>2003/07/05:03</t>
  </si>
  <si>
    <t>2003/07/05:09</t>
  </si>
  <si>
    <t>2003/07/05:15</t>
  </si>
  <si>
    <t>2003/07/05:21</t>
  </si>
  <si>
    <t>2003/07/06:03</t>
  </si>
  <si>
    <t>2003/07/06:09</t>
  </si>
  <si>
    <t>2003/07/06:15</t>
  </si>
  <si>
    <t>2003/07/06:21</t>
  </si>
  <si>
    <t>2003/07/07:03</t>
  </si>
  <si>
    <t>2003/07/07:09</t>
  </si>
  <si>
    <t>2003/07/07:15</t>
  </si>
  <si>
    <t>2003/07/07:21</t>
  </si>
  <si>
    <t>2003/07/08:03</t>
  </si>
  <si>
    <t>2003/07/08:09</t>
  </si>
  <si>
    <t>2003/07/08:15</t>
  </si>
  <si>
    <t>2003/07/08:21</t>
  </si>
  <si>
    <t>2003/07/09:03</t>
  </si>
  <si>
    <t>2003/07/09:09</t>
  </si>
  <si>
    <t>2003/07/09:15</t>
  </si>
  <si>
    <t>2003/07/09:21</t>
  </si>
  <si>
    <t>2003/07/10:03</t>
  </si>
  <si>
    <t>2003/07/10:09</t>
  </si>
  <si>
    <t>2003/07/10:15</t>
  </si>
  <si>
    <t>2003/07/10:21</t>
  </si>
  <si>
    <t>2003/07/11:03</t>
  </si>
  <si>
    <t>2003/07/11:09</t>
  </si>
  <si>
    <t>2003/07/11:15</t>
  </si>
  <si>
    <t>2003/07/11:21</t>
  </si>
  <si>
    <t>2003/07/12:03</t>
  </si>
  <si>
    <t>2003/07/12:09</t>
  </si>
  <si>
    <t>2003/07/12:15</t>
  </si>
  <si>
    <t>2003/07/12:21</t>
  </si>
  <si>
    <t>2003/07/13:03</t>
  </si>
  <si>
    <t>2003/07/13:09</t>
  </si>
  <si>
    <t>2003/07/13:15</t>
  </si>
  <si>
    <t>2003/07/13:21</t>
  </si>
  <si>
    <t>2003/07/14:03</t>
  </si>
  <si>
    <t>2003/07/14:09</t>
  </si>
  <si>
    <t>2003/07/14:15</t>
  </si>
  <si>
    <t>2003/07/14:21</t>
  </si>
  <si>
    <t>2003/07/15:03</t>
  </si>
  <si>
    <t>2003/07/15:09</t>
  </si>
  <si>
    <t>2003/07/15:15</t>
  </si>
  <si>
    <t>2003/07/15:21</t>
  </si>
  <si>
    <t>2003/07/16:03</t>
  </si>
  <si>
    <t>2003/07/16:09</t>
  </si>
  <si>
    <t>2003/07/16:15</t>
  </si>
  <si>
    <t>2003/07/16:21</t>
  </si>
  <si>
    <t>2003/07/17:03</t>
  </si>
  <si>
    <t>2003/07/17:09</t>
  </si>
  <si>
    <t>2003/07/17:15</t>
  </si>
  <si>
    <t>2003/07/17:21</t>
  </si>
  <si>
    <t>2003/07/18:03</t>
  </si>
  <si>
    <t>2003/07/18:09</t>
  </si>
  <si>
    <t>2003/07/18:15</t>
  </si>
  <si>
    <t>2003/07/18:21</t>
  </si>
  <si>
    <t>2003/07/19:03</t>
  </si>
  <si>
    <t>2003/07/19:09</t>
  </si>
  <si>
    <t>2003/07/19:15</t>
  </si>
  <si>
    <t>2003/07/19:21</t>
  </si>
  <si>
    <t>2003/07/20:03</t>
  </si>
  <si>
    <t>2003/07/20:09</t>
  </si>
  <si>
    <t>2003/07/20:15</t>
  </si>
  <si>
    <t>2003/07/20:21</t>
  </si>
  <si>
    <t>2003/07/21:03</t>
  </si>
  <si>
    <t>2003/07/21:09</t>
  </si>
  <si>
    <t>2003/07/21:15</t>
  </si>
  <si>
    <t>2003/07/21:21</t>
  </si>
  <si>
    <t>2003/07/22:03</t>
  </si>
  <si>
    <t>2003/07/22:09</t>
  </si>
  <si>
    <t>2003/07/22:15</t>
  </si>
  <si>
    <t>2003/07/22:21</t>
  </si>
  <si>
    <t>2003/07/23:03</t>
  </si>
  <si>
    <t>2003/07/23:09</t>
  </si>
  <si>
    <t>2003/07/23:15</t>
  </si>
  <si>
    <t>2003/07/23:21</t>
  </si>
  <si>
    <t>2003/07/24:03</t>
  </si>
  <si>
    <t>2003/07/24:09</t>
  </si>
  <si>
    <t>2003/07/24:15</t>
  </si>
  <si>
    <t>2003/07/24:21</t>
  </si>
  <si>
    <t>2003/07/25:03</t>
  </si>
  <si>
    <t>2003/07/25:09</t>
  </si>
  <si>
    <t>2003/07/25:15</t>
  </si>
  <si>
    <t>2003/07/25:21</t>
  </si>
  <si>
    <t>2003/07/26:03</t>
  </si>
  <si>
    <t>2003/07/26:09</t>
  </si>
  <si>
    <t>2003/07/26:15</t>
  </si>
  <si>
    <t>2003/07/26:21</t>
  </si>
  <si>
    <t>2003/07/27:03</t>
  </si>
  <si>
    <t>2003/07/27:09</t>
  </si>
  <si>
    <t>2003/07/27:15</t>
  </si>
  <si>
    <t>2003/07/27:21</t>
  </si>
  <si>
    <t>2003/07/28:03</t>
  </si>
  <si>
    <t>2003/07/28:09</t>
  </si>
  <si>
    <t>2003/07/28:15</t>
  </si>
  <si>
    <t>2003/07/28:21</t>
  </si>
  <si>
    <t>2003/07/29:03</t>
  </si>
  <si>
    <t>2003/07/29:09</t>
  </si>
  <si>
    <t>2003/07/29:15</t>
  </si>
  <si>
    <t>2003/07/29:21</t>
  </si>
  <si>
    <t>2003/07/30:03</t>
  </si>
  <si>
    <t>2003/07/30:09</t>
  </si>
  <si>
    <t>2003/07/30:15</t>
  </si>
  <si>
    <t>2003/07/30:21</t>
  </si>
  <si>
    <t>2003/07/31:03</t>
  </si>
  <si>
    <t>2003/07/31:09</t>
  </si>
  <si>
    <t>2003/07/31:15</t>
  </si>
  <si>
    <t>2003/07/31:21</t>
  </si>
  <si>
    <t>2003/08/01:03</t>
  </si>
  <si>
    <t>2003/08/01:09</t>
  </si>
  <si>
    <t>2003/08/01:15</t>
  </si>
  <si>
    <t>2003/08/01:21</t>
  </si>
  <si>
    <t>2003/08/02:03</t>
  </si>
  <si>
    <t>2003/08/02:09</t>
  </si>
  <si>
    <t>2003/08/02:15</t>
  </si>
  <si>
    <t>2003/08/02:21</t>
  </si>
  <si>
    <t>2003/08/03:03</t>
  </si>
  <si>
    <t>2003/08/03:09</t>
  </si>
  <si>
    <t>2003/08/03:15</t>
  </si>
  <si>
    <t>2003/08/03:21</t>
  </si>
  <si>
    <t>2003/08/04:03</t>
  </si>
  <si>
    <t>2003/08/04:09</t>
  </si>
  <si>
    <t>2003/08/04:15</t>
  </si>
  <si>
    <t>2003/08/04:21</t>
  </si>
  <si>
    <t>2003/08/05:03</t>
  </si>
  <si>
    <t>2003/08/05:09</t>
  </si>
  <si>
    <t>2003/08/05:15</t>
  </si>
  <si>
    <t>2003/08/05:21</t>
  </si>
  <si>
    <t>2003/08/06:03</t>
  </si>
  <si>
    <t>2003/08/06:09</t>
  </si>
  <si>
    <t>2003/08/06:15</t>
  </si>
  <si>
    <t>2003/08/06:21</t>
  </si>
  <si>
    <t>2003/08/07:03</t>
  </si>
  <si>
    <t>2003/08/07:09</t>
  </si>
  <si>
    <t>2003/08/07:15</t>
  </si>
  <si>
    <t>2003/08/07:21</t>
  </si>
  <si>
    <t>2003/08/08:03</t>
  </si>
  <si>
    <t>2003/08/08:09</t>
  </si>
  <si>
    <t>2003/08/08:15</t>
  </si>
  <si>
    <t>2003/08/08:21</t>
  </si>
  <si>
    <t>2003/08/09:03</t>
  </si>
  <si>
    <t>2003/08/09:09</t>
  </si>
  <si>
    <t>2003/08/09:15</t>
  </si>
  <si>
    <t>2003/08/09:21</t>
  </si>
  <si>
    <t>2003/08/10:03</t>
  </si>
  <si>
    <t>2003/08/10:09</t>
  </si>
  <si>
    <t>2003/08/10:15</t>
  </si>
  <si>
    <t>2003/08/10:21</t>
  </si>
  <si>
    <t>2003/08/11:03</t>
  </si>
  <si>
    <t>2003/08/11:09</t>
  </si>
  <si>
    <t>2003/08/11:15</t>
  </si>
  <si>
    <t>2003/08/11:21</t>
  </si>
  <si>
    <t>2003/08/12:03</t>
  </si>
  <si>
    <t>2003/08/12:09</t>
  </si>
  <si>
    <t>2003/08/12:15</t>
  </si>
  <si>
    <t>2003/08/12:21</t>
  </si>
  <si>
    <t>2003/08/13:03</t>
  </si>
  <si>
    <t>2003/08/13:09</t>
  </si>
  <si>
    <t>2003/08/13:15</t>
  </si>
  <si>
    <t>2003/08/13:21</t>
  </si>
  <si>
    <t>2003/08/14:03</t>
  </si>
  <si>
    <t>2003/08/14:09</t>
  </si>
  <si>
    <t>2003/08/14:15</t>
  </si>
  <si>
    <t>2003/08/14:21</t>
  </si>
  <si>
    <t>2003/08/15:03</t>
  </si>
  <si>
    <t>2003/08/15:09</t>
  </si>
  <si>
    <t>2003/08/15:15</t>
  </si>
  <si>
    <t>2003/08/15:21</t>
  </si>
  <si>
    <t>2003/08/16:03</t>
  </si>
  <si>
    <t>2003/08/16:09</t>
  </si>
  <si>
    <t>2003/08/16:15</t>
  </si>
  <si>
    <t>2003/08/16:21</t>
  </si>
  <si>
    <t>2003/08/17:03</t>
  </si>
  <si>
    <t>2003/08/17:09</t>
  </si>
  <si>
    <t>2003/08/17:15</t>
  </si>
  <si>
    <t>2003/08/17:21</t>
  </si>
  <si>
    <t>2003/08/18:03</t>
  </si>
  <si>
    <t>2003/08/18:09</t>
  </si>
  <si>
    <t>2003/08/18:15</t>
  </si>
  <si>
    <t>2003/08/18:21</t>
  </si>
  <si>
    <t>2003/08/19:03</t>
  </si>
  <si>
    <t>2003/08/19:09</t>
  </si>
  <si>
    <t>2003/08/19:15</t>
  </si>
  <si>
    <t>2003/08/19:21</t>
  </si>
  <si>
    <t>2003/08/20:03</t>
  </si>
  <si>
    <t>2003/08/20:09</t>
  </si>
  <si>
    <t>2003/08/20:15</t>
  </si>
  <si>
    <t>2003/08/20:21</t>
  </si>
  <si>
    <t>2003/08/21:03</t>
  </si>
  <si>
    <t>2003/08/21:09</t>
  </si>
  <si>
    <t>2003/08/21:15</t>
  </si>
  <si>
    <t>2003/08/21:21</t>
  </si>
  <si>
    <t>2003/08/22:03</t>
  </si>
  <si>
    <t>2003/08/22:09</t>
  </si>
  <si>
    <t>2003/08/22:15</t>
  </si>
  <si>
    <t>2003/08/22:21</t>
  </si>
  <si>
    <t>2003/08/23:03</t>
  </si>
  <si>
    <t>2003/08/23:09</t>
  </si>
  <si>
    <t>2003/08/23:15</t>
  </si>
  <si>
    <t>2003/08/23:21</t>
  </si>
  <si>
    <t>2003/08/24:03</t>
  </si>
  <si>
    <t>2003/08/24:09</t>
  </si>
  <si>
    <t>2003/08/24:15</t>
  </si>
  <si>
    <t>2003/08/24:21</t>
  </si>
  <si>
    <t>2003/08/25:03</t>
  </si>
  <si>
    <t>2003/08/25:09</t>
  </si>
  <si>
    <t>2003/08/25:15</t>
  </si>
  <si>
    <t>2003/08/25:21</t>
  </si>
  <si>
    <t>2003/08/26:03</t>
  </si>
  <si>
    <t>2003/08/26:09</t>
  </si>
  <si>
    <t>2003/08/26:15</t>
  </si>
  <si>
    <t>2003/08/26:21</t>
  </si>
  <si>
    <t>2003/08/27:03</t>
  </si>
  <si>
    <t>2003/08/27:09</t>
  </si>
  <si>
    <t>2003/08/27:15</t>
  </si>
  <si>
    <t>2003/08/27:21</t>
  </si>
  <si>
    <t>2003/08/28:03</t>
  </si>
  <si>
    <t>2003/08/28:09</t>
  </si>
  <si>
    <t>2003/08/28:15</t>
  </si>
  <si>
    <t>2003/08/28:21</t>
  </si>
  <si>
    <t>2003/08/29:03</t>
  </si>
  <si>
    <t>2003/08/29:09</t>
  </si>
  <si>
    <t>2003/08/29:15</t>
  </si>
  <si>
    <t>2003/08/29:21</t>
  </si>
  <si>
    <t>2003/08/30:03</t>
  </si>
  <si>
    <t>2003/08/30:09</t>
  </si>
  <si>
    <t>2003/08/30:15</t>
  </si>
  <si>
    <t>2003/08/30:21</t>
  </si>
  <si>
    <t>2003/08/31:03</t>
  </si>
  <si>
    <t>2003/08/31:09</t>
  </si>
  <si>
    <t>2003/08/31:15</t>
  </si>
  <si>
    <t>2003/08/31:21</t>
  </si>
  <si>
    <t>2003/09/01:03</t>
  </si>
  <si>
    <t>2003/09/01:09</t>
  </si>
  <si>
    <t>2003/09/01:15</t>
  </si>
  <si>
    <t>2003/09/01:21</t>
  </si>
  <si>
    <t>2003/09/02:03</t>
  </si>
  <si>
    <t>2003/09/02:09</t>
  </si>
  <si>
    <t>2003/09/02:15</t>
  </si>
  <si>
    <t>2003/09/02:21</t>
  </si>
  <si>
    <t>2003/09/03:03</t>
  </si>
  <si>
    <t>2003/09/03:09</t>
  </si>
  <si>
    <t>2003/09/03:15</t>
  </si>
  <si>
    <t>2003/09/03:21</t>
  </si>
  <si>
    <t>2003/09/04:03</t>
  </si>
  <si>
    <t>2003/09/04:09</t>
  </si>
  <si>
    <t>2003/09/04:15</t>
  </si>
  <si>
    <t>2003/09/04:21</t>
  </si>
  <si>
    <t>2003/09/05:03</t>
  </si>
  <si>
    <t>2003/09/05:09</t>
  </si>
  <si>
    <t>2003/09/05:15</t>
  </si>
  <si>
    <t>2003/09/05:21</t>
  </si>
  <si>
    <t>2003/09/06:03</t>
  </si>
  <si>
    <t>2003/09/06:09</t>
  </si>
  <si>
    <t>2003/09/06:15</t>
  </si>
  <si>
    <t>2003/09/06:21</t>
  </si>
  <si>
    <t>2003/09/07:03</t>
  </si>
  <si>
    <t>2003/09/07:09</t>
  </si>
  <si>
    <t>2003/09/07:15</t>
  </si>
  <si>
    <t>2003/09/07:21</t>
  </si>
  <si>
    <t>2003/09/08:03</t>
  </si>
  <si>
    <t>2003/09/08:09</t>
  </si>
  <si>
    <t>2003/09/08:15</t>
  </si>
  <si>
    <t>2003/09/08:21</t>
  </si>
  <si>
    <t>2003/09/09:03</t>
  </si>
  <si>
    <t>2003/09/09:09</t>
  </si>
  <si>
    <t>2003/09/09:15</t>
  </si>
  <si>
    <t>2003/09/09:21</t>
  </si>
  <si>
    <t>2003/09/10:03</t>
  </si>
  <si>
    <t>2003/09/10:09</t>
  </si>
  <si>
    <t>2003/09/10:15</t>
  </si>
  <si>
    <t>2003/09/10:21</t>
  </si>
  <si>
    <t>2003/09/11:03</t>
  </si>
  <si>
    <t>2003/09/11:09</t>
  </si>
  <si>
    <t>2003/09/11:15</t>
  </si>
  <si>
    <t>2003/09/11:21</t>
  </si>
  <si>
    <t>2003/09/12:03</t>
  </si>
  <si>
    <t>2003/09/12:09</t>
  </si>
  <si>
    <t>2003/09/12:15</t>
  </si>
  <si>
    <t>2003/09/12:21</t>
  </si>
  <si>
    <t>2003/09/13:03</t>
  </si>
  <si>
    <t>2003/09/13:09</t>
  </si>
  <si>
    <t>2003/09/13:15</t>
  </si>
  <si>
    <t>2003/09/13:21</t>
  </si>
  <si>
    <t>2003/09/14:03</t>
  </si>
  <si>
    <t>2003/09/14:09</t>
  </si>
  <si>
    <t>2003/09/14:15</t>
  </si>
  <si>
    <t>2003/09/14:21</t>
  </si>
  <si>
    <t>2003/09/15:03</t>
  </si>
  <si>
    <t>2003/09/15:09</t>
  </si>
  <si>
    <t>2003/09/15:15</t>
  </si>
  <si>
    <t>2003/09/15:21</t>
  </si>
  <si>
    <t>2003/09/16:03</t>
  </si>
  <si>
    <t>2003/09/16:09</t>
  </si>
  <si>
    <t>2003/09/16:15</t>
  </si>
  <si>
    <t>2003/09/16:21</t>
  </si>
  <si>
    <t>2003/09/17:03</t>
  </si>
  <si>
    <t>2003/09/17:09</t>
  </si>
  <si>
    <t>2003/09/17:15</t>
  </si>
  <si>
    <t>2003/09/17:21</t>
  </si>
  <si>
    <t>2003/09/18:03</t>
  </si>
  <si>
    <t>2003/09/18:09</t>
  </si>
  <si>
    <t>2003/09/18:15</t>
  </si>
  <si>
    <t>2003/09/18:21</t>
  </si>
  <si>
    <t>2003/09/19:03</t>
  </si>
  <si>
    <t>2003/09/19:09</t>
  </si>
  <si>
    <t>2003/09/19:15</t>
  </si>
  <si>
    <t>2003/09/19:21</t>
  </si>
  <si>
    <t>2003/09/20:03</t>
  </si>
  <si>
    <t>2003/09/20:09</t>
  </si>
  <si>
    <t>2003/09/20:15</t>
  </si>
  <si>
    <t>2003/09/20:21</t>
  </si>
  <si>
    <t>2003/09/21:03</t>
  </si>
  <si>
    <t>2003/09/21:09</t>
  </si>
  <si>
    <t>2003/09/21:15</t>
  </si>
  <si>
    <t>2003/09/21:21</t>
  </si>
  <si>
    <t>2003/09/22:03</t>
  </si>
  <si>
    <t>2003/09/22:09</t>
  </si>
  <si>
    <t>2003/09/22:15</t>
  </si>
  <si>
    <t>2003/09/22:21</t>
  </si>
  <si>
    <t>2003/09/23:03</t>
  </si>
  <si>
    <t>2003/09/23:09</t>
  </si>
  <si>
    <t>2003/09/23:15</t>
  </si>
  <si>
    <t>2003/09/23:21</t>
  </si>
  <si>
    <t>2003/09/24:03</t>
  </si>
  <si>
    <t>2003/09/24:09</t>
  </si>
  <si>
    <t>2003/09/24:15</t>
  </si>
  <si>
    <t>2003/09/24:21</t>
  </si>
  <si>
    <t>2003/09/25:03</t>
  </si>
  <si>
    <t>2003/09/25:09</t>
  </si>
  <si>
    <t>2003/09/25:15</t>
  </si>
  <si>
    <t>2003/09/25:21</t>
  </si>
  <si>
    <t>2003/09/26:03</t>
  </si>
  <si>
    <t>2003/09/26:09</t>
  </si>
  <si>
    <t>2003/09/26:15</t>
  </si>
  <si>
    <t>2003/09/26:21</t>
  </si>
  <si>
    <t>2003/09/27:03</t>
  </si>
  <si>
    <t>2003/09/27:09</t>
  </si>
  <si>
    <t>2003/09/27:15</t>
  </si>
  <si>
    <t>2003/09/27:21</t>
  </si>
  <si>
    <t>2003/09/28:03</t>
  </si>
  <si>
    <t>2003/09/28:09</t>
  </si>
  <si>
    <t>2003/09/28:15</t>
  </si>
  <si>
    <t>2003/09/28:21</t>
  </si>
  <si>
    <t>2003/09/29:03</t>
  </si>
  <si>
    <t>2003/09/29:09</t>
  </si>
  <si>
    <t>2003/09/29:15</t>
  </si>
  <si>
    <t>2003/09/29:21</t>
  </si>
  <si>
    <t>2003/09/30:03</t>
  </si>
  <si>
    <t>2003/09/30:09</t>
  </si>
  <si>
    <t>2003/09/30:15</t>
  </si>
  <si>
    <t>2003/09/30:21</t>
  </si>
  <si>
    <t>2003/10/01:03</t>
  </si>
  <si>
    <t>2003/10/01:09</t>
  </si>
  <si>
    <t>2003/10/01:15</t>
  </si>
  <si>
    <t>2003/10/01:21</t>
  </si>
  <si>
    <t>2003/10/02:03</t>
  </si>
  <si>
    <t>2003/10/02:09</t>
  </si>
  <si>
    <t>2003/10/02:15</t>
  </si>
  <si>
    <t>2003/10/02:21</t>
  </si>
  <si>
    <t>2003/10/03:03</t>
  </si>
  <si>
    <t>2003/10/03:09</t>
  </si>
  <si>
    <t>2003/10/03:15</t>
  </si>
  <si>
    <t>2003/10/03:21</t>
  </si>
  <si>
    <t>2003/10/04:03</t>
  </si>
  <si>
    <t>2003/10/04:09</t>
  </si>
  <si>
    <t>2003/10/04:15</t>
  </si>
  <si>
    <t>2003/10/04:21</t>
  </si>
  <si>
    <t>2003/10/05:03</t>
  </si>
  <si>
    <t>2003/10/05:09</t>
  </si>
  <si>
    <t>2003/10/05:15</t>
  </si>
  <si>
    <t>2003/10/05:21</t>
  </si>
  <si>
    <t>2003/10/06:03</t>
  </si>
  <si>
    <t>2003/10/06:09</t>
  </si>
  <si>
    <t>2003/10/06:15</t>
  </si>
  <si>
    <t>2003/10/06:21</t>
  </si>
  <si>
    <t>2003/10/07:03</t>
  </si>
  <si>
    <t>2003/10/07:09</t>
  </si>
  <si>
    <t>2003/10/07:15</t>
  </si>
  <si>
    <t>2003/10/07:21</t>
  </si>
  <si>
    <t>2003/10/08:03</t>
  </si>
  <si>
    <t>2003/10/08:09</t>
  </si>
  <si>
    <t>2003/10/08:15</t>
  </si>
  <si>
    <t>2003/10/08:21</t>
  </si>
  <si>
    <t>2003/10/09:03</t>
  </si>
  <si>
    <t>2003/10/09:09</t>
  </si>
  <si>
    <t>2003/10/09:15</t>
  </si>
  <si>
    <t>2003/10/09:21</t>
  </si>
  <si>
    <t>2003/10/10:03</t>
  </si>
  <si>
    <t>2003/10/10:09</t>
  </si>
  <si>
    <t>2003/10/10:15</t>
  </si>
  <si>
    <t>2003/10/10:21</t>
  </si>
  <si>
    <t>2003/10/11:03</t>
  </si>
  <si>
    <t>2003/10/11:09</t>
  </si>
  <si>
    <t>2003/10/11:15</t>
  </si>
  <si>
    <t>2003/10/11:21</t>
  </si>
  <si>
    <t>2003/10/12:03</t>
  </si>
  <si>
    <t>2003/10/12:09</t>
  </si>
  <si>
    <t>2003/10/12:15</t>
  </si>
  <si>
    <t>2003/10/12:21</t>
  </si>
  <si>
    <t>2003/10/13:03</t>
  </si>
  <si>
    <t>2003/10/13:09</t>
  </si>
  <si>
    <t>2003/10/13:15</t>
  </si>
  <si>
    <t>2003/10/13:21</t>
  </si>
  <si>
    <t>2003/10/14:03</t>
  </si>
  <si>
    <t>2003/10/14:09</t>
  </si>
  <si>
    <t>2003/10/14:15</t>
  </si>
  <si>
    <t>2003/10/14:21</t>
  </si>
  <si>
    <t>2003/10/15:03</t>
  </si>
  <si>
    <t>2003/10/15:09</t>
  </si>
  <si>
    <t>2003/10/15:15</t>
  </si>
  <si>
    <t>2003/10/15:21</t>
  </si>
  <si>
    <t>2003/10/16:03</t>
  </si>
  <si>
    <t>2003/10/16:09</t>
  </si>
  <si>
    <t>2003/10/16:15</t>
  </si>
  <si>
    <t>2003/10/16:21</t>
  </si>
  <si>
    <t>2003/10/17:03</t>
  </si>
  <si>
    <t>2003/10/17:09</t>
  </si>
  <si>
    <t>2003/10/17:15</t>
  </si>
  <si>
    <t>2003/10/17:21</t>
  </si>
  <si>
    <t>2003/10/18:03</t>
  </si>
  <si>
    <t>2003/10/18:09</t>
  </si>
  <si>
    <t>2003/10/18:15</t>
  </si>
  <si>
    <t>2003/10/18:21</t>
  </si>
  <si>
    <t>2003/10/19:03</t>
  </si>
  <si>
    <t>2003/10/19:09</t>
  </si>
  <si>
    <t>2003/10/19:15</t>
  </si>
  <si>
    <t>2003/10/19:21</t>
  </si>
  <si>
    <t>2003/10/20:03</t>
  </si>
  <si>
    <t>2003/10/20:09</t>
  </si>
  <si>
    <t>2003/10/20:15</t>
  </si>
  <si>
    <t>2003/10/20:21</t>
  </si>
  <si>
    <t>2003/10/21:03</t>
  </si>
  <si>
    <t>2003/10/21:09</t>
  </si>
  <si>
    <t>2003/10/21:15</t>
  </si>
  <si>
    <t>2003/10/21:21</t>
  </si>
  <si>
    <t>2003/10/22:03</t>
  </si>
  <si>
    <t>2003/10/22:09</t>
  </si>
  <si>
    <t>2003/10/22:15</t>
  </si>
  <si>
    <t>2003/10/22:21</t>
  </si>
  <si>
    <t>2003/10/23:03</t>
  </si>
  <si>
    <t>2003/10/23:09</t>
  </si>
  <si>
    <t>2003/10/23:15</t>
  </si>
  <si>
    <t>2003/10/23:21</t>
  </si>
  <si>
    <t>2003/10/24:03</t>
  </si>
  <si>
    <t>2003/10/24:09</t>
  </si>
  <si>
    <t>2003/10/24:15</t>
  </si>
  <si>
    <t>2003/10/24:21</t>
  </si>
  <si>
    <t>2003/10/25:03</t>
  </si>
  <si>
    <t>2003/10/25:09</t>
  </si>
  <si>
    <t>2003/10/25:15</t>
  </si>
  <si>
    <t>2003/10/25:21</t>
  </si>
  <si>
    <t>2003/10/26:03</t>
  </si>
  <si>
    <t>2003/10/26:09</t>
  </si>
  <si>
    <t>2003/10/26:15</t>
  </si>
  <si>
    <t>2003/10/26:21</t>
  </si>
  <si>
    <t>2003/10/27:03</t>
  </si>
  <si>
    <t>2003/10/27:09</t>
  </si>
  <si>
    <t>2003/10/27:15</t>
  </si>
  <si>
    <t>2003/10/27:21</t>
  </si>
  <si>
    <t>2003/10/28:03</t>
  </si>
  <si>
    <t>2003/10/28:09</t>
  </si>
  <si>
    <t>2003/10/28:15</t>
  </si>
  <si>
    <t>2003/10/28:21</t>
  </si>
  <si>
    <t>2003/10/29:03</t>
  </si>
  <si>
    <t>2003/10/29:09</t>
  </si>
  <si>
    <t>2003/10/29:15</t>
  </si>
  <si>
    <t>2003/10/29:21</t>
  </si>
  <si>
    <t>2003/10/30:03</t>
  </si>
  <si>
    <t>2003/10/30:09</t>
  </si>
  <si>
    <t>2003/10/30:15</t>
  </si>
  <si>
    <t>2003/10/30:21</t>
  </si>
  <si>
    <t>2003/10/31:03</t>
  </si>
  <si>
    <t>2003/10/31:09</t>
  </si>
  <si>
    <t>2003/10/31:15</t>
  </si>
  <si>
    <t>2003/10/31:21</t>
  </si>
  <si>
    <t>2003/11/01:03</t>
  </si>
  <si>
    <t>2003/11/01:09</t>
  </si>
  <si>
    <t>2003/11/01:15</t>
  </si>
  <si>
    <t>2003/11/01:21</t>
  </si>
  <si>
    <t>2003/11/02:03</t>
  </si>
  <si>
    <t>2003/11/02:09</t>
  </si>
  <si>
    <t>2003/11/02:15</t>
  </si>
  <si>
    <t>2003/11/02:21</t>
  </si>
  <si>
    <t>2003/11/03:03</t>
  </si>
  <si>
    <t>2003/11/03:09</t>
  </si>
  <si>
    <t>2003/11/03:15</t>
  </si>
  <si>
    <t>2003/11/03:21</t>
  </si>
  <si>
    <t>2003/11/04:03</t>
  </si>
  <si>
    <t>2003/11/04:09</t>
  </si>
  <si>
    <t>2003/11/04:15</t>
  </si>
  <si>
    <t>2003/11/04:21</t>
  </si>
  <si>
    <t>2003/11/05:03</t>
  </si>
  <si>
    <t>2003/11/05:09</t>
  </si>
  <si>
    <t>2003/11/05:15</t>
  </si>
  <si>
    <t>2003/11/05:21</t>
  </si>
  <si>
    <t>2003/11/06:03</t>
  </si>
  <si>
    <t>2003/11/06:09</t>
  </si>
  <si>
    <t>2003/11/06:15</t>
  </si>
  <si>
    <t>2003/11/06:21</t>
  </si>
  <si>
    <t>2003/11/07:03</t>
  </si>
  <si>
    <t>2003/11/07:09</t>
  </si>
  <si>
    <t>2003/11/07:15</t>
  </si>
  <si>
    <t>2003/11/07:21</t>
  </si>
  <si>
    <t>2003/11/08:03</t>
  </si>
  <si>
    <t>2003/11/08:09</t>
  </si>
  <si>
    <t>2003/11/08:15</t>
  </si>
  <si>
    <t>2003/11/08:21</t>
  </si>
  <si>
    <t>2003/11/09:03</t>
  </si>
  <si>
    <t>2003/11/09:09</t>
  </si>
  <si>
    <t>2003/11/09:15</t>
  </si>
  <si>
    <t>2003/11/09:21</t>
  </si>
  <si>
    <t>2003/11/10:03</t>
  </si>
  <si>
    <t>2003/11/10:09</t>
  </si>
  <si>
    <t>2003/11/10:15</t>
  </si>
  <si>
    <t>2003/11/10:21</t>
  </si>
  <si>
    <t>2003/11/11:03</t>
  </si>
  <si>
    <t>2003/11/11:09</t>
  </si>
  <si>
    <t>2003/11/11:15</t>
  </si>
  <si>
    <t>2003/11/11:21</t>
  </si>
  <si>
    <t>2003/11/12:03</t>
  </si>
  <si>
    <t>2003/11/12:09</t>
  </si>
  <si>
    <t>2003/11/12:15</t>
  </si>
  <si>
    <t>2003/11/12:21</t>
  </si>
  <si>
    <t>2003/11/13:03</t>
  </si>
  <si>
    <t>2003/11/13:09</t>
  </si>
  <si>
    <t>2003/11/13:15</t>
  </si>
  <si>
    <t>2003/11/13:21</t>
  </si>
  <si>
    <t>2003/11/14:03</t>
  </si>
  <si>
    <t>2003/11/14:09</t>
  </si>
  <si>
    <t>2003/11/14:15</t>
  </si>
  <si>
    <t>2003/11/14:21</t>
  </si>
  <si>
    <t>2003/11/15:03</t>
  </si>
  <si>
    <t>2003/11/15:09</t>
  </si>
  <si>
    <t>2003/11/15:15</t>
  </si>
  <si>
    <t>2003/11/15:21</t>
  </si>
  <si>
    <t>2003/11/16:03</t>
  </si>
  <si>
    <t>2003/11/16:09</t>
  </si>
  <si>
    <t>2003/11/16:15</t>
  </si>
  <si>
    <t>2003/11/16:21</t>
  </si>
  <si>
    <t>2003/11/17:03</t>
  </si>
  <si>
    <t>2003/11/17:09</t>
  </si>
  <si>
    <t>2003/11/17:15</t>
  </si>
  <si>
    <t>2003/11/17:21</t>
  </si>
  <si>
    <t>2003/11/18:03</t>
  </si>
  <si>
    <t>2003/11/18:09</t>
  </si>
  <si>
    <t>2003/11/18:15</t>
  </si>
  <si>
    <t>2003/11/18:21</t>
  </si>
  <si>
    <t>2003/11/19:03</t>
  </si>
  <si>
    <t>2003/11/19:09</t>
  </si>
  <si>
    <t>2003/11/19:15</t>
  </si>
  <si>
    <t>2003/11/19:21</t>
  </si>
  <si>
    <t>2003/11/20:03</t>
  </si>
  <si>
    <t>2003/11/20:09</t>
  </si>
  <si>
    <t>2003/11/20:15</t>
  </si>
  <si>
    <t>2003/11/20:21</t>
  </si>
  <si>
    <t>2003/11/21:03</t>
  </si>
  <si>
    <t>2003/11/21:09</t>
  </si>
  <si>
    <t>2003/11/21:15</t>
  </si>
  <si>
    <t>2003/11/21:21</t>
  </si>
  <si>
    <t>2003/11/22:03</t>
  </si>
  <si>
    <t>2003/11/22:09</t>
  </si>
  <si>
    <t>2003/11/22:15</t>
  </si>
  <si>
    <t>2003/11/22:21</t>
  </si>
  <si>
    <t>2003/11/23:03</t>
  </si>
  <si>
    <t>2003/11/23:09</t>
  </si>
  <si>
    <t>2003/11/23:15</t>
  </si>
  <si>
    <t>2003/11/23:21</t>
  </si>
  <si>
    <t>2003/11/24:03</t>
  </si>
  <si>
    <t>2003/11/24:09</t>
  </si>
  <si>
    <t>2003/11/24:15</t>
  </si>
  <si>
    <t>2003/11/24:21</t>
  </si>
  <si>
    <t>2003/11/25:03</t>
  </si>
  <si>
    <t>2003/11/25:09</t>
  </si>
  <si>
    <t>2003/11/25:15</t>
  </si>
  <si>
    <t>2003/11/25:21</t>
  </si>
  <si>
    <t>2003/11/26:03</t>
  </si>
  <si>
    <t>2003/11/26:09</t>
  </si>
  <si>
    <t>2003/11/26:15</t>
  </si>
  <si>
    <t>2003/11/26:21</t>
  </si>
  <si>
    <t>2003/11/27:03</t>
  </si>
  <si>
    <t>2003/11/27:09</t>
  </si>
  <si>
    <t>2003/11/27:15</t>
  </si>
  <si>
    <t>2003/11/27:21</t>
  </si>
  <si>
    <t>2003/11/28:03</t>
  </si>
  <si>
    <t>2003/11/28:09</t>
  </si>
  <si>
    <t>2003/11/28:15</t>
  </si>
  <si>
    <t>2003/11/28:21</t>
  </si>
  <si>
    <t>2003/11/29:03</t>
  </si>
  <si>
    <t>2003/11/29:09</t>
  </si>
  <si>
    <t>2003/11/29:15</t>
  </si>
  <si>
    <t>2003/11/29:21</t>
  </si>
  <si>
    <t>2003/11/30:03</t>
  </si>
  <si>
    <t>2003/11/30:09</t>
  </si>
  <si>
    <t>2003/11/30:15</t>
  </si>
  <si>
    <t>2003/11/30:21</t>
  </si>
  <si>
    <t>2003/12/01:03</t>
  </si>
  <si>
    <t>2003/12/01:09</t>
  </si>
  <si>
    <t>2003/12/01:15</t>
  </si>
  <si>
    <t>2003/12/01:21</t>
  </si>
  <si>
    <t>2003/12/02:03</t>
  </si>
  <si>
    <t>2003/12/02:09</t>
  </si>
  <si>
    <t>2003/12/02:15</t>
  </si>
  <si>
    <t>2003/12/02:21</t>
  </si>
  <si>
    <t>2003/12/03:03</t>
  </si>
  <si>
    <t>2003/12/03:09</t>
  </si>
  <si>
    <t>2003/12/03:15</t>
  </si>
  <si>
    <t>2003/12/03:21</t>
  </si>
  <si>
    <t>2003/12/04:03</t>
  </si>
  <si>
    <t>2003/12/04:09</t>
  </si>
  <si>
    <t>2003/12/04:15</t>
  </si>
  <si>
    <t>2003/12/04:21</t>
  </si>
  <si>
    <t>2003/12/05:03</t>
  </si>
  <si>
    <t>2003/12/05:09</t>
  </si>
  <si>
    <t>2003/12/05:15</t>
  </si>
  <si>
    <t>2003/12/05:21</t>
  </si>
  <si>
    <t>2003/12/06:03</t>
  </si>
  <si>
    <t>2003/12/06:09</t>
  </si>
  <si>
    <t>2003/12/06:15</t>
  </si>
  <si>
    <t>2003/12/06:21</t>
  </si>
  <si>
    <t>2003/12/07:03</t>
  </si>
  <si>
    <t>2003/12/07:09</t>
  </si>
  <si>
    <t>2003/12/07:15</t>
  </si>
  <si>
    <t>2003/12/07:21</t>
  </si>
  <si>
    <t>2003/12/08:03</t>
  </si>
  <si>
    <t>2003/12/08:09</t>
  </si>
  <si>
    <t>2003/12/08:15</t>
  </si>
  <si>
    <t>2003/12/08:21</t>
  </si>
  <si>
    <t>2003/12/09:03</t>
  </si>
  <si>
    <t>2003/12/09:09</t>
  </si>
  <si>
    <t>2003/12/09:15</t>
  </si>
  <si>
    <t>2003/12/09:21</t>
  </si>
  <si>
    <t>2003/12/10:03</t>
  </si>
  <si>
    <t>2003/12/10:09</t>
  </si>
  <si>
    <t>2003/12/10:15</t>
  </si>
  <si>
    <t>2003/12/10:21</t>
  </si>
  <si>
    <t>2003/12/11:03</t>
  </si>
  <si>
    <t>2003/12/11:09</t>
  </si>
  <si>
    <t>2003/12/11:15</t>
  </si>
  <si>
    <t>2003/12/11:21</t>
  </si>
  <si>
    <t>2003/12/12:03</t>
  </si>
  <si>
    <t>2003/12/12:09</t>
  </si>
  <si>
    <t>2003/12/12:15</t>
  </si>
  <si>
    <t>2003/12/12:21</t>
  </si>
  <si>
    <t>2003/12/13:03</t>
  </si>
  <si>
    <t>2003/12/13:09</t>
  </si>
  <si>
    <t>2003/12/13:15</t>
  </si>
  <si>
    <t>2003/12/13:21</t>
  </si>
  <si>
    <t>2003/12/14:03</t>
  </si>
  <si>
    <t>2003/12/14:09</t>
  </si>
  <si>
    <t>2003/12/14:15</t>
  </si>
  <si>
    <t>2003/12/14:21</t>
  </si>
  <si>
    <t>2003/12/15:03</t>
  </si>
  <si>
    <t>2003/12/15:09</t>
  </si>
  <si>
    <t>2003/12/15:15</t>
  </si>
  <si>
    <t>2003/12/15:21</t>
  </si>
  <si>
    <t>2003/12/16:03</t>
  </si>
  <si>
    <t>2003/12/16:09</t>
  </si>
  <si>
    <t>2003/12/16:15</t>
  </si>
  <si>
    <t>2003/12/16:21</t>
  </si>
  <si>
    <t>2003/12/17:03</t>
  </si>
  <si>
    <t>2003/12/17:09</t>
  </si>
  <si>
    <t>2003/12/17:15</t>
  </si>
  <si>
    <t>2003/12/17:21</t>
  </si>
  <si>
    <t>2003/12/18:03</t>
  </si>
  <si>
    <t>2003/12/18:09</t>
  </si>
  <si>
    <t>2003/12/18:15</t>
  </si>
  <si>
    <t>2003/12/18:21</t>
  </si>
  <si>
    <t>2003/12/19:03</t>
  </si>
  <si>
    <t>2003/12/19:09</t>
  </si>
  <si>
    <t>2003/12/19:15</t>
  </si>
  <si>
    <t>2003/12/19:21</t>
  </si>
  <si>
    <t>2003/12/20:03</t>
  </si>
  <si>
    <t>2003/12/20:09</t>
  </si>
  <si>
    <t>2003/12/20:15</t>
  </si>
  <si>
    <t>2003/12/20:21</t>
  </si>
  <si>
    <t>2003/12/21:03</t>
  </si>
  <si>
    <t>2003/12/21:09</t>
  </si>
  <si>
    <t>2003/12/21:15</t>
  </si>
  <si>
    <t>2003/12/21:21</t>
  </si>
  <si>
    <t>2003/12/22:03</t>
  </si>
  <si>
    <t>2003/12/22:09</t>
  </si>
  <si>
    <t>2003/12/22:15</t>
  </si>
  <si>
    <t>2003/12/22:21</t>
  </si>
  <si>
    <t>2003/12/23:03</t>
  </si>
  <si>
    <t>2003/12/23:09</t>
  </si>
  <si>
    <t>2003/12/23:15</t>
  </si>
  <si>
    <t>2003/12/23:21</t>
  </si>
  <si>
    <t>2003/12/24:03</t>
  </si>
  <si>
    <t>2003/12/24:09</t>
  </si>
  <si>
    <t>2003/12/24:15</t>
  </si>
  <si>
    <t>2003/12/24:21</t>
  </si>
  <si>
    <t>2003/12/25:03</t>
  </si>
  <si>
    <t>2003/12/25:09</t>
  </si>
  <si>
    <t>2003/12/25:15</t>
  </si>
  <si>
    <t>2003/12/25:21</t>
  </si>
  <si>
    <t>2003/12/26:03</t>
  </si>
  <si>
    <t>2003/12/26:09</t>
  </si>
  <si>
    <t>2003/12/26:15</t>
  </si>
  <si>
    <t>2003/12/26:21</t>
  </si>
  <si>
    <t>2003/12/27:03</t>
  </si>
  <si>
    <t>2003/12/27:09</t>
  </si>
  <si>
    <t>2003/12/27:15</t>
  </si>
  <si>
    <t>2003/12/27:21</t>
  </si>
  <si>
    <t>2003/12/28:03</t>
  </si>
  <si>
    <t>2003/12/28:09</t>
  </si>
  <si>
    <t>2003/12/28:15</t>
  </si>
  <si>
    <t>2003/12/28:21</t>
  </si>
  <si>
    <t>2003/12/29:03</t>
  </si>
  <si>
    <t>2003/12/29:09</t>
  </si>
  <si>
    <t>2003/12/29:15</t>
  </si>
  <si>
    <t>2003/12/29:21</t>
  </si>
  <si>
    <t>2003/12/30:03</t>
  </si>
  <si>
    <t>2003/12/30:09</t>
  </si>
  <si>
    <t>2003/12/30:15</t>
  </si>
  <si>
    <t>2003/12/30:21</t>
  </si>
  <si>
    <t>2003/12/31:03</t>
  </si>
  <si>
    <t>2003/12/31:09</t>
  </si>
  <si>
    <t>2003/12/31:15</t>
  </si>
  <si>
    <t>2003/12/31:21</t>
  </si>
  <si>
    <t>2004/01/01:03</t>
  </si>
  <si>
    <t>2004/01/01:09</t>
  </si>
  <si>
    <t>2004/01/01:15</t>
  </si>
  <si>
    <t>2004/01/01:21</t>
  </si>
  <si>
    <t>2004/01/02:03</t>
  </si>
  <si>
    <t>2004/01/02:09</t>
  </si>
  <si>
    <t>2004/01/02:15</t>
  </si>
  <si>
    <t>2004/01/02:21</t>
  </si>
  <si>
    <t>2004/01/03:03</t>
  </si>
  <si>
    <t>2004/01/03:09</t>
  </si>
  <si>
    <t>2004/01/03:15</t>
  </si>
  <si>
    <t>2004/01/03:21</t>
  </si>
  <si>
    <t>2004/01/04:03</t>
  </si>
  <si>
    <t>2004/01/04:09</t>
  </si>
  <si>
    <t>2004/01/04:15</t>
  </si>
  <si>
    <t>2004/01/04:21</t>
  </si>
  <si>
    <t>2004/01/05:03</t>
  </si>
  <si>
    <t>2004/01/05:09</t>
  </si>
  <si>
    <t>2004/01/05:15</t>
  </si>
  <si>
    <t>2004/01/05:21</t>
  </si>
  <si>
    <t>2004/01/06:03</t>
  </si>
  <si>
    <t>2004/01/06:09</t>
  </si>
  <si>
    <t>2004/01/06:15</t>
  </si>
  <si>
    <t>2004/01/06:21</t>
  </si>
  <si>
    <t>2004/01/07:03</t>
  </si>
  <si>
    <t>2004/01/07:09</t>
  </si>
  <si>
    <t>2004/01/07:15</t>
  </si>
  <si>
    <t>2004/01/07:21</t>
  </si>
  <si>
    <t>2004/01/08:03</t>
  </si>
  <si>
    <t>2004/01/08:09</t>
  </si>
  <si>
    <t>2004/01/08:15</t>
  </si>
  <si>
    <t>2004/01/08:21</t>
  </si>
  <si>
    <t>2004/01/09:03</t>
  </si>
  <si>
    <t>2004/01/09:09</t>
  </si>
  <si>
    <t>2004/01/09:15</t>
  </si>
  <si>
    <t>2004/01/09:21</t>
  </si>
  <si>
    <t>2004/01/10:03</t>
  </si>
  <si>
    <t>2004/01/10:09</t>
  </si>
  <si>
    <t>2004/01/10:15</t>
  </si>
  <si>
    <t>2004/01/10:21</t>
  </si>
  <si>
    <t>2004/01/11:03</t>
  </si>
  <si>
    <t>2004/01/11:09</t>
  </si>
  <si>
    <t>2004/01/11:15</t>
  </si>
  <si>
    <t>2004/01/11:21</t>
  </si>
  <si>
    <t>2004/01/12:03</t>
  </si>
  <si>
    <t>2004/01/12:09</t>
  </si>
  <si>
    <t>2004/01/12:15</t>
  </si>
  <si>
    <t>2004/01/12:21</t>
  </si>
  <si>
    <t>2004/01/13:03</t>
  </si>
  <si>
    <t>2004/01/13:09</t>
  </si>
  <si>
    <t>2004/01/13:15</t>
  </si>
  <si>
    <t>2004/01/13:21</t>
  </si>
  <si>
    <t>2004/01/14:03</t>
  </si>
  <si>
    <t>2004/01/14:09</t>
  </si>
  <si>
    <t>2004/01/14:15</t>
  </si>
  <si>
    <t>2004/01/14:21</t>
  </si>
  <si>
    <t>2004/01/15:03</t>
  </si>
  <si>
    <t>2004/01/15:09</t>
  </si>
  <si>
    <t>2004/01/15:15</t>
  </si>
  <si>
    <t>2004/01/15:21</t>
  </si>
  <si>
    <t>2004/01/16:03</t>
  </si>
  <si>
    <t>2004/01/16:09</t>
  </si>
  <si>
    <t>2004/01/16:15</t>
  </si>
  <si>
    <t>2004/01/16:21</t>
  </si>
  <si>
    <t>2004/01/17:03</t>
  </si>
  <si>
    <t>2004/01/17:09</t>
  </si>
  <si>
    <t>2004/01/17:15</t>
  </si>
  <si>
    <t>2004/01/17:21</t>
  </si>
  <si>
    <t>2004/01/18:03</t>
  </si>
  <si>
    <t>2004/01/18:09</t>
  </si>
  <si>
    <t>2004/01/18:15</t>
  </si>
  <si>
    <t>2004/01/18:21</t>
  </si>
  <si>
    <t>2004/01/19:03</t>
  </si>
  <si>
    <t>2004/01/19:09</t>
  </si>
  <si>
    <t>2004/01/19:15</t>
  </si>
  <si>
    <t>2004/01/19:21</t>
  </si>
  <si>
    <t>2004/01/20:03</t>
  </si>
  <si>
    <t>2004/01/20:09</t>
  </si>
  <si>
    <t>2004/01/20:15</t>
  </si>
  <si>
    <t>2004/01/20:21</t>
  </si>
  <si>
    <t>2004/01/21:03</t>
  </si>
  <si>
    <t>2004/01/21:09</t>
  </si>
  <si>
    <t>2004/01/21:15</t>
  </si>
  <si>
    <t>2004/01/21:21</t>
  </si>
  <si>
    <t>2004/01/22:03</t>
  </si>
  <si>
    <t>2004/01/22:09</t>
  </si>
  <si>
    <t>2004/01/22:15</t>
  </si>
  <si>
    <t>2004/01/22:21</t>
  </si>
  <si>
    <t>2004/01/23:03</t>
  </si>
  <si>
    <t>2004/01/23:09</t>
  </si>
  <si>
    <t>2004/01/23:15</t>
  </si>
  <si>
    <t>2004/01/23:21</t>
  </si>
  <si>
    <t>2004/01/24:03</t>
  </si>
  <si>
    <t>2004/01/24:09</t>
  </si>
  <si>
    <t>2004/01/24:15</t>
  </si>
  <si>
    <t>2004/01/24:21</t>
  </si>
  <si>
    <t>2004/01/25:03</t>
  </si>
  <si>
    <t>2004/01/25:09</t>
  </si>
  <si>
    <t>2004/01/25:15</t>
  </si>
  <si>
    <t>2004/01/25:21</t>
  </si>
  <si>
    <t>2004/01/26:03</t>
  </si>
  <si>
    <t>2004/01/26:09</t>
  </si>
  <si>
    <t>2004/01/26:15</t>
  </si>
  <si>
    <t>2004/01/26:21</t>
  </si>
  <si>
    <t>2004/01/27:03</t>
  </si>
  <si>
    <t>2004/01/27:09</t>
  </si>
  <si>
    <t>2004/01/27:15</t>
  </si>
  <si>
    <t>2004/01/27:21</t>
  </si>
  <si>
    <t>2004/01/28:03</t>
  </si>
  <si>
    <t>2004/01/28:09</t>
  </si>
  <si>
    <t>2004/01/28:15</t>
  </si>
  <si>
    <t>2004/01/28:21</t>
  </si>
  <si>
    <t>2004/01/29:03</t>
  </si>
  <si>
    <t>2004/01/29:09</t>
  </si>
  <si>
    <t>2004/01/29:15</t>
  </si>
  <si>
    <t>2004/01/29:21</t>
  </si>
  <si>
    <t>2004/01/30:03</t>
  </si>
  <si>
    <t>2004/01/30:09</t>
  </si>
  <si>
    <t>2004/01/30:15</t>
  </si>
  <si>
    <t>2004/01/30:21</t>
  </si>
  <si>
    <t>2004/01/31:03</t>
  </si>
  <si>
    <t>2004/01/31:09</t>
  </si>
  <si>
    <t>2004/01/31:15</t>
  </si>
  <si>
    <t>2004/01/31:21</t>
  </si>
  <si>
    <t>2004/02/01:03</t>
  </si>
  <si>
    <t>2004/02/01:09</t>
  </si>
  <si>
    <t>2004/02/01:15</t>
  </si>
  <si>
    <t>2004/02/01:21</t>
  </si>
  <si>
    <t>2004/02/02:03</t>
  </si>
  <si>
    <t>2004/02/02:09</t>
  </si>
  <si>
    <t>2004/02/02:15</t>
  </si>
  <si>
    <t>2004/02/02:21</t>
  </si>
  <si>
    <t>2004/02/03:03</t>
  </si>
  <si>
    <t>2004/02/03:09</t>
  </si>
  <si>
    <t>2004/02/03:15</t>
  </si>
  <si>
    <t>2004/02/03:21</t>
  </si>
  <si>
    <t>2004/02/04:03</t>
  </si>
  <si>
    <t>2004/02/04:09</t>
  </si>
  <si>
    <t>2004/02/04:15</t>
  </si>
  <si>
    <t>2004/02/04:21</t>
  </si>
  <si>
    <t>2004/02/05:03</t>
  </si>
  <si>
    <t>2004/02/05:09</t>
  </si>
  <si>
    <t>2004/02/05:15</t>
  </si>
  <si>
    <t>2004/02/05:21</t>
  </si>
  <si>
    <t>2004/02/06:03</t>
  </si>
  <si>
    <t>2004/02/06:09</t>
  </si>
  <si>
    <t>2004/02/06:15</t>
  </si>
  <si>
    <t>2004/02/06:21</t>
  </si>
  <si>
    <t>2004/02/07:03</t>
  </si>
  <si>
    <t>2004/02/07:09</t>
  </si>
  <si>
    <t>2004/02/07:15</t>
  </si>
  <si>
    <t>2004/02/07:21</t>
  </si>
  <si>
    <t>2004/02/08:03</t>
  </si>
  <si>
    <t>2004/02/08:09</t>
  </si>
  <si>
    <t>2004/02/08:15</t>
  </si>
  <si>
    <t>2004/02/08:21</t>
  </si>
  <si>
    <t>2004/02/09:03</t>
  </si>
  <si>
    <t>2004/02/09:09</t>
  </si>
  <si>
    <t>2004/02/09:15</t>
  </si>
  <si>
    <t>2004/02/09:21</t>
  </si>
  <si>
    <t>2004/02/10:03</t>
  </si>
  <si>
    <t>2004/02/10:09</t>
  </si>
  <si>
    <t>2004/02/10:15</t>
  </si>
  <si>
    <t>2004/02/10:21</t>
  </si>
  <si>
    <t>2004/02/11:03</t>
  </si>
  <si>
    <t>2004/02/11:09</t>
  </si>
  <si>
    <t>2004/02/11:15</t>
  </si>
  <si>
    <t>2004/02/11:21</t>
  </si>
  <si>
    <t>2004/02/12:03</t>
  </si>
  <si>
    <t>2004/02/12:09</t>
  </si>
  <si>
    <t>2004/02/12:15</t>
  </si>
  <si>
    <t>2004/02/12:21</t>
  </si>
  <si>
    <t>2004/02/13:03</t>
  </si>
  <si>
    <t>2004/02/13:09</t>
  </si>
  <si>
    <t>2004/02/13:15</t>
  </si>
  <si>
    <t>2004/02/13:21</t>
  </si>
  <si>
    <t>2004/02/14:03</t>
  </si>
  <si>
    <t>2004/02/14:09</t>
  </si>
  <si>
    <t>2004/02/14:15</t>
  </si>
  <si>
    <t>2004/02/14:21</t>
  </si>
  <si>
    <t>2004/02/15:03</t>
  </si>
  <si>
    <t>2004/02/15:09</t>
  </si>
  <si>
    <t>2004/02/15:15</t>
  </si>
  <si>
    <t>2004/02/15:21</t>
  </si>
  <si>
    <t>2004/02/16:03</t>
  </si>
  <si>
    <t>2004/02/16:09</t>
  </si>
  <si>
    <t>2004/02/16:15</t>
  </si>
  <si>
    <t>2004/02/16:21</t>
  </si>
  <si>
    <t>2004/02/17:03</t>
  </si>
  <si>
    <t>2004/02/17:09</t>
  </si>
  <si>
    <t>2004/02/17:15</t>
  </si>
  <si>
    <t>2004/02/17:21</t>
  </si>
  <si>
    <t>2004/02/18:03</t>
  </si>
  <si>
    <t>2004/02/18:09</t>
  </si>
  <si>
    <t>2004/02/18:15</t>
  </si>
  <si>
    <t>2004/02/18:21</t>
  </si>
  <si>
    <t>2004/02/19:03</t>
  </si>
  <si>
    <t>2004/02/19:09</t>
  </si>
  <si>
    <t>2004/02/19:15</t>
  </si>
  <si>
    <t>2004/02/19:21</t>
  </si>
  <si>
    <t>2004/02/20:03</t>
  </si>
  <si>
    <t>2004/02/20:09</t>
  </si>
  <si>
    <t>2004/02/20:15</t>
  </si>
  <si>
    <t>2004/02/20:21</t>
  </si>
  <si>
    <t>2004/02/21:03</t>
  </si>
  <si>
    <t>2004/02/21:09</t>
  </si>
  <si>
    <t>2004/02/21:15</t>
  </si>
  <si>
    <t>2004/02/21:21</t>
  </si>
  <si>
    <t>2004/02/22:03</t>
  </si>
  <si>
    <t>2004/02/22:09</t>
  </si>
  <si>
    <t>2004/02/22:15</t>
  </si>
  <si>
    <t>2004/02/22:21</t>
  </si>
  <si>
    <t>2004/02/23:03</t>
  </si>
  <si>
    <t>2004/02/23:09</t>
  </si>
  <si>
    <t>2004/02/23:15</t>
  </si>
  <si>
    <t>2004/02/23:21</t>
  </si>
  <si>
    <t>2004/02/24:03</t>
  </si>
  <si>
    <t>2004/02/24:09</t>
  </si>
  <si>
    <t>2004/02/24:15</t>
  </si>
  <si>
    <t>2004/02/24:21</t>
  </si>
  <si>
    <t>2004/02/25:03</t>
  </si>
  <si>
    <t>2004/02/25:09</t>
  </si>
  <si>
    <t>2004/02/25:15</t>
  </si>
  <si>
    <t>2004/02/25:21</t>
  </si>
  <si>
    <t>2004/02/26:03</t>
  </si>
  <si>
    <t>2004/02/26:09</t>
  </si>
  <si>
    <t>2004/02/26:15</t>
  </si>
  <si>
    <t>2004/02/26:21</t>
  </si>
  <si>
    <t>2004/02/27:03</t>
  </si>
  <si>
    <t>2004/02/27:09</t>
  </si>
  <si>
    <t>2004/02/27:15</t>
  </si>
  <si>
    <t>2004/02/27:21</t>
  </si>
  <si>
    <t>2004/02/28:03</t>
  </si>
  <si>
    <t>2004/02/28:09</t>
  </si>
  <si>
    <t>2004/02/28:15</t>
  </si>
  <si>
    <t>2004/02/28:21</t>
  </si>
  <si>
    <t>2004/02/29:03</t>
  </si>
  <si>
    <t>2004/02/29:09</t>
  </si>
  <si>
    <t>2004/02/29:15</t>
  </si>
  <si>
    <t>2004/02/29:21</t>
  </si>
  <si>
    <t>2004/03/01:03</t>
  </si>
  <si>
    <t>2004/03/01:09</t>
  </si>
  <si>
    <t>2004/03/01:15</t>
  </si>
  <si>
    <t>2004/03/01:21</t>
  </si>
  <si>
    <t>2004/03/02:03</t>
  </si>
  <si>
    <t>2004/03/02:09</t>
  </si>
  <si>
    <t>2004/03/02:15</t>
  </si>
  <si>
    <t>2004/03/02:21</t>
  </si>
  <si>
    <t>2004/03/03:03</t>
  </si>
  <si>
    <t>2004/03/03:09</t>
  </si>
  <si>
    <t>2004/03/03:15</t>
  </si>
  <si>
    <t>2004/03/03:21</t>
  </si>
  <si>
    <t>2004/03/04:03</t>
  </si>
  <si>
    <t>2004/03/04:09</t>
  </si>
  <si>
    <t>2004/03/04:15</t>
  </si>
  <si>
    <t>2004/03/04:21</t>
  </si>
  <si>
    <t>2004/03/05:03</t>
  </si>
  <si>
    <t>2004/03/05:09</t>
  </si>
  <si>
    <t>2004/03/05:15</t>
  </si>
  <si>
    <t>2004/03/05:21</t>
  </si>
  <si>
    <t>2004/03/06:03</t>
  </si>
  <si>
    <t>2004/03/06:09</t>
  </si>
  <si>
    <t>2004/03/06:15</t>
  </si>
  <si>
    <t>2004/03/06:21</t>
  </si>
  <si>
    <t>2004/03/07:03</t>
  </si>
  <si>
    <t>2004/03/07:09</t>
  </si>
  <si>
    <t>2004/03/07:15</t>
  </si>
  <si>
    <t>2004/03/07:21</t>
  </si>
  <si>
    <t>2004/03/08:03</t>
  </si>
  <si>
    <t>2004/03/08:09</t>
  </si>
  <si>
    <t>2004/03/08:15</t>
  </si>
  <si>
    <t>2004/03/08:21</t>
  </si>
  <si>
    <t>2004/03/09:03</t>
  </si>
  <si>
    <t>2004/03/09:09</t>
  </si>
  <si>
    <t>2004/03/09:15</t>
  </si>
  <si>
    <t>2004/03/09:21</t>
  </si>
  <si>
    <t>2004/03/10:03</t>
  </si>
  <si>
    <t>2004/03/10:09</t>
  </si>
  <si>
    <t>2004/03/10:15</t>
  </si>
  <si>
    <t>2004/03/10:21</t>
  </si>
  <si>
    <t>2004/03/11:03</t>
  </si>
  <si>
    <t>2004/03/11:09</t>
  </si>
  <si>
    <t>2004/03/11:15</t>
  </si>
  <si>
    <t>2004/03/11:21</t>
  </si>
  <si>
    <t>2004/03/12:03</t>
  </si>
  <si>
    <t>2004/03/12:09</t>
  </si>
  <si>
    <t>2004/03/12:15</t>
  </si>
  <si>
    <t>2004/03/12:21</t>
  </si>
  <si>
    <t>2004/03/13:03</t>
  </si>
  <si>
    <t>2004/03/13:09</t>
  </si>
  <si>
    <t>2004/03/13:15</t>
  </si>
  <si>
    <t>2004/03/13:21</t>
  </si>
  <si>
    <t>2004/03/14:03</t>
  </si>
  <si>
    <t>2004/03/14:09</t>
  </si>
  <si>
    <t>2004/03/14:15</t>
  </si>
  <si>
    <t>2004/03/14:21</t>
  </si>
  <si>
    <t>2004/03/15:03</t>
  </si>
  <si>
    <t>2004/03/15:09</t>
  </si>
  <si>
    <t>2004/03/15:15</t>
  </si>
  <si>
    <t>2004/03/15:21</t>
  </si>
  <si>
    <t>2004/03/16:03</t>
  </si>
  <si>
    <t>2004/03/16:09</t>
  </si>
  <si>
    <t>2004/03/16:15</t>
  </si>
  <si>
    <t>2004/03/16:21</t>
  </si>
  <si>
    <t>2004/03/17:03</t>
  </si>
  <si>
    <t>2004/03/17:09</t>
  </si>
  <si>
    <t>2004/03/17:15</t>
  </si>
  <si>
    <t>2004/03/17:21</t>
  </si>
  <si>
    <t>2004/03/18:03</t>
  </si>
  <si>
    <t>2004/03/18:09</t>
  </si>
  <si>
    <t>2004/03/18:15</t>
  </si>
  <si>
    <t>2004/03/18:21</t>
  </si>
  <si>
    <t>2004/03/19:03</t>
  </si>
  <si>
    <t>2004/03/19:09</t>
  </si>
  <si>
    <t>2004/03/19:15</t>
  </si>
  <si>
    <t>2004/03/19:21</t>
  </si>
  <si>
    <t>2004/03/20:03</t>
  </si>
  <si>
    <t>2004/03/20:09</t>
  </si>
  <si>
    <t>2004/03/20:15</t>
  </si>
  <si>
    <t>2004/03/20:21</t>
  </si>
  <si>
    <t>2004/03/21:03</t>
  </si>
  <si>
    <t>2004/03/21:09</t>
  </si>
  <si>
    <t>2004/03/21:15</t>
  </si>
  <si>
    <t>2004/03/21:21</t>
  </si>
  <si>
    <t>2004/03/22:03</t>
  </si>
  <si>
    <t>2004/03/22:09</t>
  </si>
  <si>
    <t>2004/03/22:15</t>
  </si>
  <si>
    <t>2004/03/22:21</t>
  </si>
  <si>
    <t>2004/03/23:03</t>
  </si>
  <si>
    <t>2004/03/23:09</t>
  </si>
  <si>
    <t>2004/03/23:15</t>
  </si>
  <si>
    <t>2004/03/23:21</t>
  </si>
  <si>
    <t>2004/03/24:03</t>
  </si>
  <si>
    <t>2004/03/24:09</t>
  </si>
  <si>
    <t>2004/03/24:15</t>
  </si>
  <si>
    <t>2004/03/24:21</t>
  </si>
  <si>
    <t>2004/03/25:03</t>
  </si>
  <si>
    <t>2004/03/25:09</t>
  </si>
  <si>
    <t>2004/03/25:15</t>
  </si>
  <si>
    <t>2004/03/25:21</t>
  </si>
  <si>
    <t>2004/03/26:03</t>
  </si>
  <si>
    <t>2004/03/26:09</t>
  </si>
  <si>
    <t>2004/03/26:15</t>
  </si>
  <si>
    <t>2004/03/26:21</t>
  </si>
  <si>
    <t>2004/03/27:03</t>
  </si>
  <si>
    <t>2004/03/27:09</t>
  </si>
  <si>
    <t>2004/03/27:15</t>
  </si>
  <si>
    <t>2004/03/27:21</t>
  </si>
  <si>
    <t>2004/03/28:03</t>
  </si>
  <si>
    <t>2004/03/28:09</t>
  </si>
  <si>
    <t>2004/03/28:15</t>
  </si>
  <si>
    <t>2004/03/28:21</t>
  </si>
  <si>
    <t>2004/03/29:03</t>
  </si>
  <si>
    <t>2004/03/29:09</t>
  </si>
  <si>
    <t>2004/03/29:15</t>
  </si>
  <si>
    <t>2004/03/29:21</t>
  </si>
  <si>
    <t>2004/03/30:03</t>
  </si>
  <si>
    <t>2004/03/30:09</t>
  </si>
  <si>
    <t>2004/03/30:15</t>
  </si>
  <si>
    <t>2004/03/30:21</t>
  </si>
  <si>
    <t>2004/03/31:03</t>
  </si>
  <si>
    <t>2004/03/31:09</t>
  </si>
  <si>
    <t>2004/03/31:15</t>
  </si>
  <si>
    <t>2004/03/31:21</t>
  </si>
  <si>
    <t>2004/04/01:03</t>
  </si>
  <si>
    <t>2004/04/01:09</t>
  </si>
  <si>
    <t>2004/04/01:15</t>
  </si>
  <si>
    <t>2004/04/01:21</t>
  </si>
  <si>
    <t>2004/04/02:03</t>
  </si>
  <si>
    <t>2004/04/02:09</t>
  </si>
  <si>
    <t>2004/04/02:15</t>
  </si>
  <si>
    <t>2004/04/02:21</t>
  </si>
  <si>
    <t>2004/04/03:03</t>
  </si>
  <si>
    <t>2004/04/03:09</t>
  </si>
  <si>
    <t>2004/04/03:15</t>
  </si>
  <si>
    <t>2004/04/03:21</t>
  </si>
  <si>
    <t>2004/04/04:03</t>
  </si>
  <si>
    <t>2004/04/04:09</t>
  </si>
  <si>
    <t>2004/04/04:15</t>
  </si>
  <si>
    <t>2004/04/04:21</t>
  </si>
  <si>
    <t>2004/04/05:03</t>
  </si>
  <si>
    <t>2004/04/05:09</t>
  </si>
  <si>
    <t>2004/04/05:15</t>
  </si>
  <si>
    <t>2004/04/05:21</t>
  </si>
  <si>
    <t>2004/04/06:03</t>
  </si>
  <si>
    <t>2004/04/06:09</t>
  </si>
  <si>
    <t>2004/04/06:15</t>
  </si>
  <si>
    <t>2004/04/06:21</t>
  </si>
  <si>
    <t>2004/04/07:03</t>
  </si>
  <si>
    <t>2004/04/07:09</t>
  </si>
  <si>
    <t>2004/04/07:15</t>
  </si>
  <si>
    <t>2004/04/07:21</t>
  </si>
  <si>
    <t>2004/04/08:03</t>
  </si>
  <si>
    <t>2004/04/08:09</t>
  </si>
  <si>
    <t>2004/04/08:15</t>
  </si>
  <si>
    <t>2004/04/08:21</t>
  </si>
  <si>
    <t>2004/04/09:03</t>
  </si>
  <si>
    <t>2004/04/09:09</t>
  </si>
  <si>
    <t>2004/04/09:15</t>
  </si>
  <si>
    <t>2004/04/09:21</t>
  </si>
  <si>
    <t>2004/04/10:03</t>
  </si>
  <si>
    <t>2004/04/10:09</t>
  </si>
  <si>
    <t>2004/04/10:15</t>
  </si>
  <si>
    <t>2004/04/10:21</t>
  </si>
  <si>
    <t>2004/04/11:03</t>
  </si>
  <si>
    <t>2004/04/11:09</t>
  </si>
  <si>
    <t>2004/04/11:15</t>
  </si>
  <si>
    <t>2004/04/11:21</t>
  </si>
  <si>
    <t>2004/04/12:03</t>
  </si>
  <si>
    <t>2004/04/12:09</t>
  </si>
  <si>
    <t>2004/04/12:15</t>
  </si>
  <si>
    <t>2004/04/12:21</t>
  </si>
  <si>
    <t>2004/04/13:03</t>
  </si>
  <si>
    <t>2004/04/13:09</t>
  </si>
  <si>
    <t>2004/04/13:15</t>
  </si>
  <si>
    <t>2004/04/13:21</t>
  </si>
  <si>
    <t>2004/04/14:03</t>
  </si>
  <si>
    <t>2004/04/14:09</t>
  </si>
  <si>
    <t>2004/04/14:15</t>
  </si>
  <si>
    <t>2004/04/14:21</t>
  </si>
  <si>
    <t>2004/04/15:03</t>
  </si>
  <si>
    <t>2004/04/15:09</t>
  </si>
  <si>
    <t>2004/04/15:15</t>
  </si>
  <si>
    <t>2004/04/15:21</t>
  </si>
  <si>
    <t>2004/04/16:03</t>
  </si>
  <si>
    <t>2004/04/16:09</t>
  </si>
  <si>
    <t>2004/04/16:15</t>
  </si>
  <si>
    <t>2004/04/16:21</t>
  </si>
  <si>
    <t>2004/04/17:03</t>
  </si>
  <si>
    <t>2004/04/17:09</t>
  </si>
  <si>
    <t>2004/04/17:15</t>
  </si>
  <si>
    <t>2004/04/17:21</t>
  </si>
  <si>
    <t>2004/04/18:03</t>
  </si>
  <si>
    <t>2004/04/18:09</t>
  </si>
  <si>
    <t>2004/04/18:15</t>
  </si>
  <si>
    <t>2004/04/18:21</t>
  </si>
  <si>
    <t>2004/04/19:03</t>
  </si>
  <si>
    <t>2004/04/19:09</t>
  </si>
  <si>
    <t>2004/04/19:15</t>
  </si>
  <si>
    <t>2004/04/19:21</t>
  </si>
  <si>
    <t>2004/04/20:03</t>
  </si>
  <si>
    <t>2004/04/20:09</t>
  </si>
  <si>
    <t>2004/04/20:15</t>
  </si>
  <si>
    <t>2004/04/20:21</t>
  </si>
  <si>
    <t>2004/04/21:03</t>
  </si>
  <si>
    <t>2004/04/21:09</t>
  </si>
  <si>
    <t>2004/04/21:15</t>
  </si>
  <si>
    <t>2004/04/21:21</t>
  </si>
  <si>
    <t>2004/04/22:03</t>
  </si>
  <si>
    <t>2004/04/22:09</t>
  </si>
  <si>
    <t>2004/04/22:15</t>
  </si>
  <si>
    <t>2004/04/22:21</t>
  </si>
  <si>
    <t>2004/04/23:03</t>
  </si>
  <si>
    <t>2004/04/23:09</t>
  </si>
  <si>
    <t>2004/04/23:15</t>
  </si>
  <si>
    <t>2004/04/23:21</t>
  </si>
  <si>
    <t>2004/04/24:03</t>
  </si>
  <si>
    <t>2004/04/24:09</t>
  </si>
  <si>
    <t>2004/04/24:15</t>
  </si>
  <si>
    <t>2004/04/24:21</t>
  </si>
  <si>
    <t>2004/04/25:03</t>
  </si>
  <si>
    <t>2004/04/25:09</t>
  </si>
  <si>
    <t>2004/04/25:15</t>
  </si>
  <si>
    <t>2004/04/25:21</t>
  </si>
  <si>
    <t>2004/04/26:03</t>
  </si>
  <si>
    <t>2004/04/26:09</t>
  </si>
  <si>
    <t>2004/04/26:15</t>
  </si>
  <si>
    <t>2004/04/26:21</t>
  </si>
  <si>
    <t>2004/04/27:03</t>
  </si>
  <si>
    <t>2004/04/27:09</t>
  </si>
  <si>
    <t>2004/04/27:15</t>
  </si>
  <si>
    <t>2004/04/27:21</t>
  </si>
  <si>
    <t>2004/04/28:03</t>
  </si>
  <si>
    <t>2004/04/28:09</t>
  </si>
  <si>
    <t>2004/04/28:15</t>
  </si>
  <si>
    <t>2004/04/28:21</t>
  </si>
  <si>
    <t>2004/04/29:03</t>
  </si>
  <si>
    <t>2004/04/29:09</t>
  </si>
  <si>
    <t>2004/04/29:15</t>
  </si>
  <si>
    <t>2004/04/29:21</t>
  </si>
  <si>
    <t>2004/04/30:03</t>
  </si>
  <si>
    <t>2004/04/30:09</t>
  </si>
  <si>
    <t>2004/04/30:15</t>
  </si>
  <si>
    <t>2004/04/30:21</t>
  </si>
  <si>
    <t>2004/05/01:03</t>
  </si>
  <si>
    <t>2004/05/01:09</t>
  </si>
  <si>
    <t>2004/05/01:15</t>
  </si>
  <si>
    <t>2004/05/01:21</t>
  </si>
  <si>
    <t>2004/05/02:03</t>
  </si>
  <si>
    <t>2004/05/02:09</t>
  </si>
  <si>
    <t>2004/05/02:15</t>
  </si>
  <si>
    <t>2004/05/02:21</t>
  </si>
  <si>
    <t>2004/05/03:03</t>
  </si>
  <si>
    <t>2004/05/03:09</t>
  </si>
  <si>
    <t>2004/05/03:15</t>
  </si>
  <si>
    <t>2004/05/03:21</t>
  </si>
  <si>
    <t>2004/05/04:03</t>
  </si>
  <si>
    <t>2004/05/04:09</t>
  </si>
  <si>
    <t>2004/05/04:15</t>
  </si>
  <si>
    <t>2004/05/04:21</t>
  </si>
  <si>
    <t>2004/05/05:03</t>
  </si>
  <si>
    <t>2004/05/05:09</t>
  </si>
  <si>
    <t>2004/05/05:15</t>
  </si>
  <si>
    <t>2004/05/05:21</t>
  </si>
  <si>
    <t>2004/05/06:03</t>
  </si>
  <si>
    <t>2004/05/06:09</t>
  </si>
  <si>
    <t>2004/05/06:15</t>
  </si>
  <si>
    <t>2004/05/06:21</t>
  </si>
  <si>
    <t>2004/05/07:03</t>
  </si>
  <si>
    <t>2004/05/07:09</t>
  </si>
  <si>
    <t>2004/05/07:15</t>
  </si>
  <si>
    <t>2004/05/07:21</t>
  </si>
  <si>
    <t>2004/05/08:03</t>
  </si>
  <si>
    <t>2004/05/08:09</t>
  </si>
  <si>
    <t>2004/05/08:15</t>
  </si>
  <si>
    <t>2004/05/08:21</t>
  </si>
  <si>
    <t>2004/05/09:03</t>
  </si>
  <si>
    <t>2004/05/09:09</t>
  </si>
  <si>
    <t>2004/05/09:15</t>
  </si>
  <si>
    <t>2004/05/09:21</t>
  </si>
  <si>
    <t>2004/05/10:03</t>
  </si>
  <si>
    <t>2004/05/10:09</t>
  </si>
  <si>
    <t>2004/05/10:15</t>
  </si>
  <si>
    <t>2004/05/10:21</t>
  </si>
  <si>
    <t>2004/05/11:03</t>
  </si>
  <si>
    <t>2004/05/11:09</t>
  </si>
  <si>
    <t>2004/05/11:15</t>
  </si>
  <si>
    <t>2004/05/11:21</t>
  </si>
  <si>
    <t>2004/05/12:03</t>
  </si>
  <si>
    <t>2004/05/12:09</t>
  </si>
  <si>
    <t>2004/05/12:15</t>
  </si>
  <si>
    <t>2004/05/12:21</t>
  </si>
  <si>
    <t>2004/05/13:03</t>
  </si>
  <si>
    <t>2004/05/13:09</t>
  </si>
  <si>
    <t>2004/05/13:15</t>
  </si>
  <si>
    <t>2004/05/13:21</t>
  </si>
  <si>
    <t>2004/05/14:03</t>
  </si>
  <si>
    <t>2004/05/14:09</t>
  </si>
  <si>
    <t>2004/05/14:15</t>
  </si>
  <si>
    <t>2004/05/14:21</t>
  </si>
  <si>
    <t>2004/05/15:03</t>
  </si>
  <si>
    <t>2004/05/15:09</t>
  </si>
  <si>
    <t>2004/05/15:15</t>
  </si>
  <si>
    <t>2004/05/15:21</t>
  </si>
  <si>
    <t>2004/05/16:03</t>
  </si>
  <si>
    <t>2004/05/16:09</t>
  </si>
  <si>
    <t>2004/05/16:15</t>
  </si>
  <si>
    <t>2004/05/16:21</t>
  </si>
  <si>
    <t>2004/05/17:03</t>
  </si>
  <si>
    <t>2004/05/17:09</t>
  </si>
  <si>
    <t>2004/05/17:15</t>
  </si>
  <si>
    <t>2004/05/17:21</t>
  </si>
  <si>
    <t>2004/05/18:03</t>
  </si>
  <si>
    <t>2004/05/18:09</t>
  </si>
  <si>
    <t>2004/05/18:15</t>
  </si>
  <si>
    <t>2004/05/18:21</t>
  </si>
  <si>
    <t>2004/05/19:03</t>
  </si>
  <si>
    <t>2004/05/19:09</t>
  </si>
  <si>
    <t>2004/05/19:15</t>
  </si>
  <si>
    <t>2004/05/19:21</t>
  </si>
  <si>
    <t>2004/05/20:03</t>
  </si>
  <si>
    <t>2004/05/20:09</t>
  </si>
  <si>
    <t>2004/05/20:15</t>
  </si>
  <si>
    <t>2004/05/20:21</t>
  </si>
  <si>
    <t>2004/05/21:03</t>
  </si>
  <si>
    <t>2004/05/21:09</t>
  </si>
  <si>
    <t>2004/05/21:15</t>
  </si>
  <si>
    <t>2004/05/21:21</t>
  </si>
  <si>
    <t>2004/05/22:03</t>
  </si>
  <si>
    <t>2004/05/22:09</t>
  </si>
  <si>
    <t>2004/05/22:15</t>
  </si>
  <si>
    <t>2004/05/22:21</t>
  </si>
  <si>
    <t>2004/05/23:03</t>
  </si>
  <si>
    <t>2004/05/23:09</t>
  </si>
  <si>
    <t>2004/05/23:15</t>
  </si>
  <si>
    <t>2004/05/23:21</t>
  </si>
  <si>
    <t>2004/05/24:03</t>
  </si>
  <si>
    <t>2004/05/24:09</t>
  </si>
  <si>
    <t>2004/05/24:15</t>
  </si>
  <si>
    <t>2004/05/24:21</t>
  </si>
  <si>
    <t>2004/05/25:03</t>
  </si>
  <si>
    <t>2004/05/25:09</t>
  </si>
  <si>
    <t>2004/05/25:15</t>
  </si>
  <si>
    <t>2004/05/25:21</t>
  </si>
  <si>
    <t>2004/05/26:03</t>
  </si>
  <si>
    <t>2004/05/26:09</t>
  </si>
  <si>
    <t>2004/05/26:15</t>
  </si>
  <si>
    <t>2004/05/26:21</t>
  </si>
  <si>
    <t>2004/05/27:03</t>
  </si>
  <si>
    <t>2004/05/27:09</t>
  </si>
  <si>
    <t>2004/05/27:15</t>
  </si>
  <si>
    <t>2004/05/27:21</t>
  </si>
  <si>
    <t>2004/05/28:03</t>
  </si>
  <si>
    <t>2004/05/28:09</t>
  </si>
  <si>
    <t>2004/05/28:15</t>
  </si>
  <si>
    <t>2004/05/28:21</t>
  </si>
  <si>
    <t>2004/05/29:03</t>
  </si>
  <si>
    <t>2004/05/29:09</t>
  </si>
  <si>
    <t>2004/05/29:15</t>
  </si>
  <si>
    <t>2004/05/29:21</t>
  </si>
  <si>
    <t>2004/05/30:03</t>
  </si>
  <si>
    <t>2004/05/30:09</t>
  </si>
  <si>
    <t>2004/05/30:15</t>
  </si>
  <si>
    <t>2004/05/30:21</t>
  </si>
  <si>
    <t>2004/05/31:03</t>
  </si>
  <si>
    <t>2004/05/31:09</t>
  </si>
  <si>
    <t>2004/05/31:15</t>
  </si>
  <si>
    <t>2004/05/31:21</t>
  </si>
  <si>
    <t>2004/06/01:03</t>
  </si>
  <si>
    <t>2004/06/01:09</t>
  </si>
  <si>
    <t>2004/06/01:15</t>
  </si>
  <si>
    <t>2004/06/01:21</t>
  </si>
  <si>
    <t>2004/06/02:03</t>
  </si>
  <si>
    <t>2004/06/02:09</t>
  </si>
  <si>
    <t>2004/06/02:15</t>
  </si>
  <si>
    <t>2004/06/02:21</t>
  </si>
  <si>
    <t>2004/06/03:03</t>
  </si>
  <si>
    <t>2004/06/03:09</t>
  </si>
  <si>
    <t>2004/06/03:15</t>
  </si>
  <si>
    <t>2004/06/03:21</t>
  </si>
  <si>
    <t>2004/06/04:03</t>
  </si>
  <si>
    <t>2004/06/04:09</t>
  </si>
  <si>
    <t>2004/06/04:15</t>
  </si>
  <si>
    <t>2004/06/04:21</t>
  </si>
  <si>
    <t>2004/06/05:03</t>
  </si>
  <si>
    <t>2004/06/05:09</t>
  </si>
  <si>
    <t>2004/06/05:15</t>
  </si>
  <si>
    <t>2004/06/05:21</t>
  </si>
  <si>
    <t>2004/06/06:03</t>
  </si>
  <si>
    <t>2004/06/06:09</t>
  </si>
  <si>
    <t>2004/06/06:15</t>
  </si>
  <si>
    <t>2004/06/06:21</t>
  </si>
  <si>
    <t>2004/06/07:03</t>
  </si>
  <si>
    <t>2004/06/07:09</t>
  </si>
  <si>
    <t>2004/06/07:15</t>
  </si>
  <si>
    <t>2004/06/07:21</t>
  </si>
  <si>
    <t>2004/06/08:03</t>
  </si>
  <si>
    <t>2004/06/08:09</t>
  </si>
  <si>
    <t>2004/06/08:15</t>
  </si>
  <si>
    <t>2004/06/08:21</t>
  </si>
  <si>
    <t>2004/06/09:03</t>
  </si>
  <si>
    <t>2004/06/09:09</t>
  </si>
  <si>
    <t>2004/06/09:15</t>
  </si>
  <si>
    <t>2004/06/09:21</t>
  </si>
  <si>
    <t>2004/06/10:03</t>
  </si>
  <si>
    <t>2004/06/10:09</t>
  </si>
  <si>
    <t>2004/06/10:15</t>
  </si>
  <si>
    <t>2004/06/10:21</t>
  </si>
  <si>
    <t>2004/06/11:03</t>
  </si>
  <si>
    <t>2004/06/11:09</t>
  </si>
  <si>
    <t>2004/06/11:15</t>
  </si>
  <si>
    <t>2004/06/11:21</t>
  </si>
  <si>
    <t>2004/06/12:03</t>
  </si>
  <si>
    <t>2004/06/12:09</t>
  </si>
  <si>
    <t>2004/06/12:15</t>
  </si>
  <si>
    <t>2004/06/12:21</t>
  </si>
  <si>
    <t>2004/06/13:03</t>
  </si>
  <si>
    <t>2004/06/13:09</t>
  </si>
  <si>
    <t>2004/06/13:15</t>
  </si>
  <si>
    <t>2004/06/13:21</t>
  </si>
  <si>
    <t>2004/06/14:03</t>
  </si>
  <si>
    <t>2004/06/14:09</t>
  </si>
  <si>
    <t>2004/06/14:15</t>
  </si>
  <si>
    <t>2004/06/14:21</t>
  </si>
  <si>
    <t>2004/06/15:03</t>
  </si>
  <si>
    <t>2004/06/15:09</t>
  </si>
  <si>
    <t>2004/06/15:15</t>
  </si>
  <si>
    <t>2004/06/15:21</t>
  </si>
  <si>
    <t>2004/06/16:03</t>
  </si>
  <si>
    <t>2004/06/16:09</t>
  </si>
  <si>
    <t>2004/06/16:15</t>
  </si>
  <si>
    <t>2004/06/16:21</t>
  </si>
  <si>
    <t>2004/06/17:03</t>
  </si>
  <si>
    <t>2004/06/17:09</t>
  </si>
  <si>
    <t>2004/06/17:15</t>
  </si>
  <si>
    <t>2004/06/17:21</t>
  </si>
  <si>
    <t>2004/06/18:03</t>
  </si>
  <si>
    <t>2004/06/18:09</t>
  </si>
  <si>
    <t>2004/06/18:15</t>
  </si>
  <si>
    <t>2004/06/18:21</t>
  </si>
  <si>
    <t>2004/06/19:03</t>
  </si>
  <si>
    <t>2004/06/19:09</t>
  </si>
  <si>
    <t>2004/06/19:15</t>
  </si>
  <si>
    <t>2004/06/19:21</t>
  </si>
  <si>
    <t>2004/06/20:03</t>
  </si>
  <si>
    <t>2004/06/20:09</t>
  </si>
  <si>
    <t>2004/06/20:15</t>
  </si>
  <si>
    <t>2004/06/20:21</t>
  </si>
  <si>
    <t>2004/06/21:03</t>
  </si>
  <si>
    <t>2004/06/21:09</t>
  </si>
  <si>
    <t>2004/06/21:15</t>
  </si>
  <si>
    <t>2004/06/21:21</t>
  </si>
  <si>
    <t>2004/06/22:03</t>
  </si>
  <si>
    <t>2004/06/22:09</t>
  </si>
  <si>
    <t>2004/06/22:15</t>
  </si>
  <si>
    <t>2004/06/22:21</t>
  </si>
  <si>
    <t>2004/06/23:03</t>
  </si>
  <si>
    <t>2004/06/23:09</t>
  </si>
  <si>
    <t>2004/06/23:15</t>
  </si>
  <si>
    <t>2004/06/23:21</t>
  </si>
  <si>
    <t>2004/06/24:03</t>
  </si>
  <si>
    <t>2004/06/24:09</t>
  </si>
  <si>
    <t>2004/06/24:15</t>
  </si>
  <si>
    <t>2004/06/24:21</t>
  </si>
  <si>
    <t>2004/06/25:03</t>
  </si>
  <si>
    <t>2004/06/25:09</t>
  </si>
  <si>
    <t>2004/06/25:15</t>
  </si>
  <si>
    <t>2004/06/25:21</t>
  </si>
  <si>
    <t>2004/06/26:03</t>
  </si>
  <si>
    <t>2004/06/26:09</t>
  </si>
  <si>
    <t>2004/06/26:15</t>
  </si>
  <si>
    <t>2004/06/26:21</t>
  </si>
  <si>
    <t>2004/06/27:03</t>
  </si>
  <si>
    <t>2004/06/27:09</t>
  </si>
  <si>
    <t>2004/06/27:15</t>
  </si>
  <si>
    <t>2004/06/27:21</t>
  </si>
  <si>
    <t>2004/06/28:03</t>
  </si>
  <si>
    <t>2004/06/28:09</t>
  </si>
  <si>
    <t>2004/06/28:15</t>
  </si>
  <si>
    <t>2004/06/28:21</t>
  </si>
  <si>
    <t>2004/06/29:03</t>
  </si>
  <si>
    <t>2004/06/29:09</t>
  </si>
  <si>
    <t>2004/06/29:15</t>
  </si>
  <si>
    <t>2004/06/29:21</t>
  </si>
  <si>
    <t>2004/06/30:03</t>
  </si>
  <si>
    <t>2004/06/30:09</t>
  </si>
  <si>
    <t>2004/06/30:15</t>
  </si>
  <si>
    <t>2004/06/30:21</t>
  </si>
  <si>
    <t>2004/07/01:03</t>
  </si>
  <si>
    <t>2004/07/01:09</t>
  </si>
  <si>
    <t>2004/07/01:15</t>
  </si>
  <si>
    <t>2004/07/01:21</t>
  </si>
  <si>
    <t>2004/07/02:03</t>
  </si>
  <si>
    <t>2004/07/02:09</t>
  </si>
  <si>
    <t>2004/07/02:15</t>
  </si>
  <si>
    <t>2004/07/02:21</t>
  </si>
  <si>
    <t>2004/07/03:03</t>
  </si>
  <si>
    <t>2004/07/03:09</t>
  </si>
  <si>
    <t>2004/07/03:15</t>
  </si>
  <si>
    <t>2004/07/03:21</t>
  </si>
  <si>
    <t>2004/07/04:03</t>
  </si>
  <si>
    <t>2004/07/04:09</t>
  </si>
  <si>
    <t>2004/07/04:15</t>
  </si>
  <si>
    <t>2004/07/04:21</t>
  </si>
  <si>
    <t>2004/07/05:03</t>
  </si>
  <si>
    <t>2004/07/05:09</t>
  </si>
  <si>
    <t>2004/07/05:15</t>
  </si>
  <si>
    <t>2004/07/05:21</t>
  </si>
  <si>
    <t>2004/07/06:03</t>
  </si>
  <si>
    <t>2004/07/06:09</t>
  </si>
  <si>
    <t>2004/07/06:15</t>
  </si>
  <si>
    <t>2004/07/06:21</t>
  </si>
  <si>
    <t>2004/07/07:03</t>
  </si>
  <si>
    <t>2004/07/07:09</t>
  </si>
  <si>
    <t>2004/07/07:15</t>
  </si>
  <si>
    <t>2004/07/07:21</t>
  </si>
  <si>
    <t>2004/07/08:03</t>
  </si>
  <si>
    <t>2004/07/08:09</t>
  </si>
  <si>
    <t>2004/07/08:15</t>
  </si>
  <si>
    <t>2004/07/08:21</t>
  </si>
  <si>
    <t>2004/07/09:03</t>
  </si>
  <si>
    <t>2004/07/09:09</t>
  </si>
  <si>
    <t>2004/07/09:15</t>
  </si>
  <si>
    <t>2004/07/09:21</t>
  </si>
  <si>
    <t>2004/07/10:03</t>
  </si>
  <si>
    <t>2004/07/10:09</t>
  </si>
  <si>
    <t>2004/07/10:15</t>
  </si>
  <si>
    <t>2004/07/10:21</t>
  </si>
  <si>
    <t>2004/07/11:03</t>
  </si>
  <si>
    <t>2004/07/11:09</t>
  </si>
  <si>
    <t>2004/07/11:15</t>
  </si>
  <si>
    <t>2004/07/11:21</t>
  </si>
  <si>
    <t>2004/07/12:03</t>
  </si>
  <si>
    <t>2004/07/12:09</t>
  </si>
  <si>
    <t>2004/07/12:15</t>
  </si>
  <si>
    <t>2004/07/12:21</t>
  </si>
  <si>
    <t>2004/07/13:03</t>
  </si>
  <si>
    <t>2004/07/13:09</t>
  </si>
  <si>
    <t>2004/07/13:15</t>
  </si>
  <si>
    <t>2004/07/13:21</t>
  </si>
  <si>
    <t>2004/07/14:03</t>
  </si>
  <si>
    <t>2004/07/14:09</t>
  </si>
  <si>
    <t>2004/07/14:15</t>
  </si>
  <si>
    <t>2004/07/14:21</t>
  </si>
  <si>
    <t>2004/07/15:03</t>
  </si>
  <si>
    <t>2004/07/15:09</t>
  </si>
  <si>
    <t>2004/07/15:15</t>
  </si>
  <si>
    <t>2004/07/15:21</t>
  </si>
  <si>
    <t>2004/07/16:03</t>
  </si>
  <si>
    <t>2004/07/16:09</t>
  </si>
  <si>
    <t>2004/07/16:15</t>
  </si>
  <si>
    <t>2004/07/16:21</t>
  </si>
  <si>
    <t>2004/07/17:03</t>
  </si>
  <si>
    <t>2004/07/17:09</t>
  </si>
  <si>
    <t>2004/07/17:15</t>
  </si>
  <si>
    <t>2004/07/17:21</t>
  </si>
  <si>
    <t>2004/07/18:03</t>
  </si>
  <si>
    <t>2004/07/18:09</t>
  </si>
  <si>
    <t>2004/07/18:15</t>
  </si>
  <si>
    <t>2004/07/18:21</t>
  </si>
  <si>
    <t>2004/07/19:03</t>
  </si>
  <si>
    <t>2004/07/19:09</t>
  </si>
  <si>
    <t>2004/07/19:15</t>
  </si>
  <si>
    <t>2004/07/19:21</t>
  </si>
  <si>
    <t>2004/07/20:03</t>
  </si>
  <si>
    <t>2004/07/20:09</t>
  </si>
  <si>
    <t>2004/07/20:15</t>
  </si>
  <si>
    <t>2004/07/20:21</t>
  </si>
  <si>
    <t>2004/07/21:03</t>
  </si>
  <si>
    <t>2004/07/21:09</t>
  </si>
  <si>
    <t>2004/07/21:15</t>
  </si>
  <si>
    <t>2004/07/21:21</t>
  </si>
  <si>
    <t>2004/07/22:03</t>
  </si>
  <si>
    <t>2004/07/22:09</t>
  </si>
  <si>
    <t>2004/07/22:15</t>
  </si>
  <si>
    <t>2004/07/22:21</t>
  </si>
  <si>
    <t>2004/07/23:03</t>
  </si>
  <si>
    <t>2004/07/23:09</t>
  </si>
  <si>
    <t>2004/07/23:15</t>
  </si>
  <si>
    <t>2004/07/23:21</t>
  </si>
  <si>
    <t>2004/07/24:03</t>
  </si>
  <si>
    <t>2004/07/24:09</t>
  </si>
  <si>
    <t>2004/07/24:15</t>
  </si>
  <si>
    <t>2004/07/24:21</t>
  </si>
  <si>
    <t>2004/07/25:03</t>
  </si>
  <si>
    <t>2004/07/25:09</t>
  </si>
  <si>
    <t>2004/07/25:15</t>
  </si>
  <si>
    <t>2004/07/25:21</t>
  </si>
  <si>
    <t>2004/07/26:03</t>
  </si>
  <si>
    <t>2004/07/26:09</t>
  </si>
  <si>
    <t>2004/07/26:15</t>
  </si>
  <si>
    <t>2004/07/26:21</t>
  </si>
  <si>
    <t>2004/07/27:03</t>
  </si>
  <si>
    <t>2004/07/27:09</t>
  </si>
  <si>
    <t>2004/07/27:15</t>
  </si>
  <si>
    <t>2004/07/27:21</t>
  </si>
  <si>
    <t>2004/07/28:03</t>
  </si>
  <si>
    <t>2004/07/28:09</t>
  </si>
  <si>
    <t>2004/07/28:15</t>
  </si>
  <si>
    <t>2004/07/28:21</t>
  </si>
  <si>
    <t>2004/07/29:03</t>
  </si>
  <si>
    <t>2004/07/29:09</t>
  </si>
  <si>
    <t>2004/07/29:15</t>
  </si>
  <si>
    <t>2004/07/29:21</t>
  </si>
  <si>
    <t>2004/07/30:03</t>
  </si>
  <si>
    <t>2004/07/30:09</t>
  </si>
  <si>
    <t>2004/07/30:15</t>
  </si>
  <si>
    <t>2004/07/30:21</t>
  </si>
  <si>
    <t>2004/07/31:03</t>
  </si>
  <si>
    <t>2004/07/31:09</t>
  </si>
  <si>
    <t>2004/07/31:15</t>
  </si>
  <si>
    <t>2004/07/31:21</t>
  </si>
  <si>
    <t>2004/08/01:03</t>
  </si>
  <si>
    <t>2004/08/01:09</t>
  </si>
  <si>
    <t>2004/08/01:15</t>
  </si>
  <si>
    <t>2004/08/01:21</t>
  </si>
  <si>
    <t>2004/08/02:03</t>
  </si>
  <si>
    <t>2004/08/02:09</t>
  </si>
  <si>
    <t>2004/08/02:15</t>
  </si>
  <si>
    <t>2004/08/02:21</t>
  </si>
  <si>
    <t>2004/08/03:03</t>
  </si>
  <si>
    <t>2004/08/03:09</t>
  </si>
  <si>
    <t>2004/08/03:15</t>
  </si>
  <si>
    <t>2004/08/03:21</t>
  </si>
  <si>
    <t>2004/08/04:03</t>
  </si>
  <si>
    <t>2004/08/04:09</t>
  </si>
  <si>
    <t>2004/08/04:15</t>
  </si>
  <si>
    <t>2004/08/04:21</t>
  </si>
  <si>
    <t>2004/08/05:03</t>
  </si>
  <si>
    <t>2004/08/05:09</t>
  </si>
  <si>
    <t>2004/08/05:15</t>
  </si>
  <si>
    <t>2004/08/05:21</t>
  </si>
  <si>
    <t>2004/08/06:03</t>
  </si>
  <si>
    <t>2004/08/06:09</t>
  </si>
  <si>
    <t>2004/08/06:15</t>
  </si>
  <si>
    <t>2004/08/06:21</t>
  </si>
  <si>
    <t>2004/08/07:03</t>
  </si>
  <si>
    <t>2004/08/07:09</t>
  </si>
  <si>
    <t>2004/08/07:15</t>
  </si>
  <si>
    <t>2004/08/07:21</t>
  </si>
  <si>
    <t>2004/08/08:03</t>
  </si>
  <si>
    <t>2004/08/08:09</t>
  </si>
  <si>
    <t>2004/08/08:15</t>
  </si>
  <si>
    <t>2004/08/08:21</t>
  </si>
  <si>
    <t>2004/08/09:03</t>
  </si>
  <si>
    <t>2004/08/09:09</t>
  </si>
  <si>
    <t>2004/08/09:15</t>
  </si>
  <si>
    <t>2004/08/09:21</t>
  </si>
  <si>
    <t>2004/08/10:03</t>
  </si>
  <si>
    <t>2004/08/10:09</t>
  </si>
  <si>
    <t>2004/08/10:15</t>
  </si>
  <si>
    <t>2004/08/10:21</t>
  </si>
  <si>
    <t>2004/08/11:03</t>
  </si>
  <si>
    <t>2004/08/11:09</t>
  </si>
  <si>
    <t>2004/08/11:15</t>
  </si>
  <si>
    <t>2004/08/11:21</t>
  </si>
  <si>
    <t>2004/08/12:03</t>
  </si>
  <si>
    <t>2004/08/12:09</t>
  </si>
  <si>
    <t>2004/08/12:15</t>
  </si>
  <si>
    <t>2004/08/12:21</t>
  </si>
  <si>
    <t>2004/08/13:03</t>
  </si>
  <si>
    <t>2004/08/13:09</t>
  </si>
  <si>
    <t>2004/08/13:15</t>
  </si>
  <si>
    <t>2004/08/13:21</t>
  </si>
  <si>
    <t>2004/08/14:03</t>
  </si>
  <si>
    <t>2004/08/14:09</t>
  </si>
  <si>
    <t>2004/08/14:15</t>
  </si>
  <si>
    <t>2004/08/14:21</t>
  </si>
  <si>
    <t>2004/08/15:03</t>
  </si>
  <si>
    <t>2004/08/15:09</t>
  </si>
  <si>
    <t>2004/08/15:15</t>
  </si>
  <si>
    <t>2004/08/15:21</t>
  </si>
  <si>
    <t>2004/08/16:03</t>
  </si>
  <si>
    <t>2004/08/16:09</t>
  </si>
  <si>
    <t>2004/08/16:15</t>
  </si>
  <si>
    <t>2004/08/16:21</t>
  </si>
  <si>
    <t>2004/08/17:03</t>
  </si>
  <si>
    <t>2004/08/17:09</t>
  </si>
  <si>
    <t>2004/08/17:15</t>
  </si>
  <si>
    <t>2004/08/17:21</t>
  </si>
  <si>
    <t>2004/08/18:03</t>
  </si>
  <si>
    <t>2004/08/18:09</t>
  </si>
  <si>
    <t>2004/08/18:15</t>
  </si>
  <si>
    <t>2004/08/18:21</t>
  </si>
  <si>
    <t>2004/08/19:03</t>
  </si>
  <si>
    <t>2004/08/19:09</t>
  </si>
  <si>
    <t>2004/08/19:15</t>
  </si>
  <si>
    <t>2004/08/19:21</t>
  </si>
  <si>
    <t>2004/08/20:03</t>
  </si>
  <si>
    <t>2004/08/20:09</t>
  </si>
  <si>
    <t>2004/08/20:15</t>
  </si>
  <si>
    <t>2004/08/20:21</t>
  </si>
  <si>
    <t>2004/08/21:03</t>
  </si>
  <si>
    <t>2004/08/21:09</t>
  </si>
  <si>
    <t>2004/08/21:15</t>
  </si>
  <si>
    <t>2004/08/21:21</t>
  </si>
  <si>
    <t>2004/08/22:03</t>
  </si>
  <si>
    <t>2004/08/22:09</t>
  </si>
  <si>
    <t>2004/08/22:15</t>
  </si>
  <si>
    <t>2004/08/22:21</t>
  </si>
  <si>
    <t>2004/08/23:03</t>
  </si>
  <si>
    <t>2004/08/23:09</t>
  </si>
  <si>
    <t>2004/08/23:15</t>
  </si>
  <si>
    <t>2004/08/23:21</t>
  </si>
  <si>
    <t>2004/08/24:03</t>
  </si>
  <si>
    <t>2004/08/24:09</t>
  </si>
  <si>
    <t>2004/08/24:15</t>
  </si>
  <si>
    <t>2004/08/24:21</t>
  </si>
  <si>
    <t>2004/08/25:03</t>
  </si>
  <si>
    <t>2004/08/25:09</t>
  </si>
  <si>
    <t>2004/08/25:15</t>
  </si>
  <si>
    <t>2004/08/25:21</t>
  </si>
  <si>
    <t>2004/08/26:03</t>
  </si>
  <si>
    <t>2004/08/26:09</t>
  </si>
  <si>
    <t>2004/08/26:15</t>
  </si>
  <si>
    <t>2004/08/26:21</t>
  </si>
  <si>
    <t>2004/08/27:03</t>
  </si>
  <si>
    <t>2004/08/27:09</t>
  </si>
  <si>
    <t>2004/08/27:15</t>
  </si>
  <si>
    <t>2004/08/27:21</t>
  </si>
  <si>
    <t>2004/08/28:03</t>
  </si>
  <si>
    <t>2004/08/28:09</t>
  </si>
  <si>
    <t>2004/08/28:15</t>
  </si>
  <si>
    <t>2004/08/28:21</t>
  </si>
  <si>
    <t>2004/08/29:03</t>
  </si>
  <si>
    <t>2004/08/29:09</t>
  </si>
  <si>
    <t>2004/08/29:15</t>
  </si>
  <si>
    <t>2004/08/29:21</t>
  </si>
  <si>
    <t>2004/08/30:03</t>
  </si>
  <si>
    <t>2004/08/30:09</t>
  </si>
  <si>
    <t>2004/08/30:15</t>
  </si>
  <si>
    <t>2004/08/30:21</t>
  </si>
  <si>
    <t>2004/08/31:03</t>
  </si>
  <si>
    <t>2004/08/31:09</t>
  </si>
  <si>
    <t>2004/08/31:15</t>
  </si>
  <si>
    <t>2004/08/31:21</t>
  </si>
  <si>
    <t>2004/09/01:03</t>
  </si>
  <si>
    <t>2004/09/01:09</t>
  </si>
  <si>
    <t>2004/09/01:15</t>
  </si>
  <si>
    <t>2004/09/01:21</t>
  </si>
  <si>
    <t>2004/09/02:03</t>
  </si>
  <si>
    <t>2004/09/02:09</t>
  </si>
  <si>
    <t>2004/09/02:15</t>
  </si>
  <si>
    <t>2004/09/02:21</t>
  </si>
  <si>
    <t>2004/09/03:03</t>
  </si>
  <si>
    <t>2004/09/03:09</t>
  </si>
  <si>
    <t>2004/09/03:15</t>
  </si>
  <si>
    <t>2004/09/03:21</t>
  </si>
  <si>
    <t>2004/09/04:03</t>
  </si>
  <si>
    <t>2004/09/04:09</t>
  </si>
  <si>
    <t>2004/09/04:15</t>
  </si>
  <si>
    <t>2004/09/04:21</t>
  </si>
  <si>
    <t>2004/09/05:03</t>
  </si>
  <si>
    <t>2004/09/05:09</t>
  </si>
  <si>
    <t>2004/09/05:15</t>
  </si>
  <si>
    <t>2004/09/05:21</t>
  </si>
  <si>
    <t>2004/09/06:03</t>
  </si>
  <si>
    <t>2004/09/06:09</t>
  </si>
  <si>
    <t>2004/09/06:15</t>
  </si>
  <si>
    <t>2004/09/06:21</t>
  </si>
  <si>
    <t>2004/09/07:03</t>
  </si>
  <si>
    <t>2004/09/07:09</t>
  </si>
  <si>
    <t>2004/09/07:15</t>
  </si>
  <si>
    <t>2004/09/07:21</t>
  </si>
  <si>
    <t>2004/09/08:03</t>
  </si>
  <si>
    <t>2004/09/08:09</t>
  </si>
  <si>
    <t>2004/09/08:15</t>
  </si>
  <si>
    <t>2004/09/08:21</t>
  </si>
  <si>
    <t>2004/09/09:03</t>
  </si>
  <si>
    <t>2004/09/09:09</t>
  </si>
  <si>
    <t>2004/09/09:15</t>
  </si>
  <si>
    <t>2004/09/09:21</t>
  </si>
  <si>
    <t>2004/09/10:03</t>
  </si>
  <si>
    <t>2004/09/10:09</t>
  </si>
  <si>
    <t>2004/09/10:15</t>
  </si>
  <si>
    <t>2004/09/10:21</t>
  </si>
  <si>
    <t>2004/09/11:03</t>
  </si>
  <si>
    <t>2004/09/11:09</t>
  </si>
  <si>
    <t>2004/09/11:15</t>
  </si>
  <si>
    <t>2004/09/11:21</t>
  </si>
  <si>
    <t>2004/09/12:03</t>
  </si>
  <si>
    <t>2004/09/12:09</t>
  </si>
  <si>
    <t>2004/09/12:15</t>
  </si>
  <si>
    <t>2004/09/12:21</t>
  </si>
  <si>
    <t>2004/09/13:03</t>
  </si>
  <si>
    <t>2004/09/13:09</t>
  </si>
  <si>
    <t>2004/09/13:15</t>
  </si>
  <si>
    <t>2004/09/13:21</t>
  </si>
  <si>
    <t>2004/09/14:03</t>
  </si>
  <si>
    <t>2004/09/14:09</t>
  </si>
  <si>
    <t>2004/09/14:15</t>
  </si>
  <si>
    <t>2004/09/14:21</t>
  </si>
  <si>
    <t>2004/09/15:03</t>
  </si>
  <si>
    <t>2004/09/15:09</t>
  </si>
  <si>
    <t>2004/09/15:15</t>
  </si>
  <si>
    <t>2004/09/15:21</t>
  </si>
  <si>
    <t>2004/09/16:03</t>
  </si>
  <si>
    <t>2004/09/16:09</t>
  </si>
  <si>
    <t>2004/09/16:15</t>
  </si>
  <si>
    <t>2004/09/16:21</t>
  </si>
  <si>
    <t>2004/09/17:03</t>
  </si>
  <si>
    <t>2004/09/17:09</t>
  </si>
  <si>
    <t>2004/09/17:15</t>
  </si>
  <si>
    <t>2004/09/17:21</t>
  </si>
  <si>
    <t>2004/09/18:03</t>
  </si>
  <si>
    <t>2004/09/18:09</t>
  </si>
  <si>
    <t>2004/09/18:15</t>
  </si>
  <si>
    <t>2004/09/18:21</t>
  </si>
  <si>
    <t>2004/09/19:03</t>
  </si>
  <si>
    <t>2004/09/19:09</t>
  </si>
  <si>
    <t>2004/09/19:15</t>
  </si>
  <si>
    <t>2004/09/19:21</t>
  </si>
  <si>
    <t>2004/09/20:03</t>
  </si>
  <si>
    <t>2004/09/20:09</t>
  </si>
  <si>
    <t>2004/09/20:15</t>
  </si>
  <si>
    <t>2004/09/20:21</t>
  </si>
  <si>
    <t>2004/09/21:03</t>
  </si>
  <si>
    <t>2004/09/21:09</t>
  </si>
  <si>
    <t>2004/09/21:15</t>
  </si>
  <si>
    <t>2004/09/21:21</t>
  </si>
  <si>
    <t>2004/09/22:03</t>
  </si>
  <si>
    <t>2004/09/22:09</t>
  </si>
  <si>
    <t>2004/09/22:15</t>
  </si>
  <si>
    <t>2004/09/22:21</t>
  </si>
  <si>
    <t>2004/09/23:03</t>
  </si>
  <si>
    <t>2004/09/23:09</t>
  </si>
  <si>
    <t>2004/09/23:15</t>
  </si>
  <si>
    <t>2004/09/23:21</t>
  </si>
  <si>
    <t>2004/09/24:03</t>
  </si>
  <si>
    <t>2004/09/24:09</t>
  </si>
  <si>
    <t>2004/09/24:15</t>
  </si>
  <si>
    <t>2004/09/24:21</t>
  </si>
  <si>
    <t>2004/09/25:03</t>
  </si>
  <si>
    <t>2004/09/25:09</t>
  </si>
  <si>
    <t>2004/09/25:15</t>
  </si>
  <si>
    <t>2004/09/25:21</t>
  </si>
  <si>
    <t>2004/09/26:03</t>
  </si>
  <si>
    <t>2004/09/26:09</t>
  </si>
  <si>
    <t>2004/09/26:15</t>
  </si>
  <si>
    <t>2004/09/26:21</t>
  </si>
  <si>
    <t>2004/09/27:03</t>
  </si>
  <si>
    <t>2004/09/27:09</t>
  </si>
  <si>
    <t>2004/09/27:15</t>
  </si>
  <si>
    <t>2004/09/27:21</t>
  </si>
  <si>
    <t>2004/09/28:03</t>
  </si>
  <si>
    <t>2004/09/28:09</t>
  </si>
  <si>
    <t>2004/09/28:15</t>
  </si>
  <si>
    <t>2004/09/28:21</t>
  </si>
  <si>
    <t>2004/09/29:03</t>
  </si>
  <si>
    <t>2004/09/29:09</t>
  </si>
  <si>
    <t>2004/09/29:15</t>
  </si>
  <si>
    <t>2004/09/29:21</t>
  </si>
  <si>
    <t>2004/09/30:03</t>
  </si>
  <si>
    <t>2004/09/30:09</t>
  </si>
  <si>
    <t>2004/09/30:15</t>
  </si>
  <si>
    <t>2004/09/30:21</t>
  </si>
  <si>
    <t>2004/10/01:03</t>
  </si>
  <si>
    <t>2004/10/01:09</t>
  </si>
  <si>
    <t>2004/10/01:15</t>
  </si>
  <si>
    <t>2004/10/01:21</t>
  </si>
  <si>
    <t>2004/10/02:03</t>
  </si>
  <si>
    <t>2004/10/02:09</t>
  </si>
  <si>
    <t>2004/10/02:15</t>
  </si>
  <si>
    <t>2004/10/02:21</t>
  </si>
  <si>
    <t>2004/10/03:03</t>
  </si>
  <si>
    <t>2004/10/03:09</t>
  </si>
  <si>
    <t>2004/10/03:15</t>
  </si>
  <si>
    <t>2004/10/03:21</t>
  </si>
  <si>
    <t>2004/10/04:03</t>
  </si>
  <si>
    <t>2004/10/04:09</t>
  </si>
  <si>
    <t>2004/10/04:15</t>
  </si>
  <si>
    <t>2004/10/04:21</t>
  </si>
  <si>
    <t>2004/10/05:03</t>
  </si>
  <si>
    <t>2004/10/05:09</t>
  </si>
  <si>
    <t>2004/10/05:15</t>
  </si>
  <si>
    <t>2004/10/05:21</t>
  </si>
  <si>
    <t>2004/10/06:03</t>
  </si>
  <si>
    <t>2004/10/06:09</t>
  </si>
  <si>
    <t>2004/10/06:15</t>
  </si>
  <si>
    <t>2004/10/06:21</t>
  </si>
  <si>
    <t>2004/10/07:03</t>
  </si>
  <si>
    <t>2004/10/07:09</t>
  </si>
  <si>
    <t>2004/10/07:15</t>
  </si>
  <si>
    <t>2004/10/07:21</t>
  </si>
  <si>
    <t>2004/10/08:03</t>
  </si>
  <si>
    <t>2004/10/08:09</t>
  </si>
  <si>
    <t>2004/10/08:15</t>
  </si>
  <si>
    <t>2004/10/08:21</t>
  </si>
  <si>
    <t>2004/10/09:03</t>
  </si>
  <si>
    <t>2004/10/09:09</t>
  </si>
  <si>
    <t>2004/10/09:15</t>
  </si>
  <si>
    <t>2004/10/09:21</t>
  </si>
  <si>
    <t>2004/10/10:03</t>
  </si>
  <si>
    <t>2004/10/10:09</t>
  </si>
  <si>
    <t>2004/10/10:15</t>
  </si>
  <si>
    <t>2004/10/10:21</t>
  </si>
  <si>
    <t>2004/10/11:03</t>
  </si>
  <si>
    <t>2004/10/11:09</t>
  </si>
  <si>
    <t>2004/10/11:15</t>
  </si>
  <si>
    <t>2004/10/11:21</t>
  </si>
  <si>
    <t>2004/10/12:03</t>
  </si>
  <si>
    <t>2004/10/12:09</t>
  </si>
  <si>
    <t>2004/10/12:15</t>
  </si>
  <si>
    <t>2004/10/12:21</t>
  </si>
  <si>
    <t>2004/10/13:03</t>
  </si>
  <si>
    <t>2004/10/13:09</t>
  </si>
  <si>
    <t>2004/10/13:15</t>
  </si>
  <si>
    <t>2004/10/13:21</t>
  </si>
  <si>
    <t>2004/10/14:03</t>
  </si>
  <si>
    <t>2004/10/14:09</t>
  </si>
  <si>
    <t>2004/10/14:15</t>
  </si>
  <si>
    <t>2004/10/14:21</t>
  </si>
  <si>
    <t>2004/10/15:03</t>
  </si>
  <si>
    <t>2004/10/15:09</t>
  </si>
  <si>
    <t>2004/10/15:15</t>
  </si>
  <si>
    <t>2004/10/15:21</t>
  </si>
  <si>
    <t>2004/10/16:03</t>
  </si>
  <si>
    <t>2004/10/16:09</t>
  </si>
  <si>
    <t>2004/10/16:15</t>
  </si>
  <si>
    <t>2004/10/16:21</t>
  </si>
  <si>
    <t>2004/10/17:03</t>
  </si>
  <si>
    <t>2004/10/17:09</t>
  </si>
  <si>
    <t>2004/10/17:15</t>
  </si>
  <si>
    <t>2004/10/17:21</t>
  </si>
  <si>
    <t>2004/10/18:03</t>
  </si>
  <si>
    <t>2004/10/18:09</t>
  </si>
  <si>
    <t>2004/10/18:15</t>
  </si>
  <si>
    <t>2004/10/18:21</t>
  </si>
  <si>
    <t>2004/10/19:03</t>
  </si>
  <si>
    <t>2004/10/19:09</t>
  </si>
  <si>
    <t>2004/10/19:15</t>
  </si>
  <si>
    <t>2004/10/19:21</t>
  </si>
  <si>
    <t>2004/10/20:03</t>
  </si>
  <si>
    <t>2004/10/20:09</t>
  </si>
  <si>
    <t>2004/10/20:15</t>
  </si>
  <si>
    <t>2004/10/20:21</t>
  </si>
  <si>
    <t>2004/10/21:03</t>
  </si>
  <si>
    <t>2004/10/21:09</t>
  </si>
  <si>
    <t>2004/10/21:15</t>
  </si>
  <si>
    <t>2004/10/21:21</t>
  </si>
  <si>
    <t>2004/10/22:03</t>
  </si>
  <si>
    <t>2004/10/22:09</t>
  </si>
  <si>
    <t>2004/10/22:15</t>
  </si>
  <si>
    <t>2004/10/22:21</t>
  </si>
  <si>
    <t>2004/10/23:03</t>
  </si>
  <si>
    <t>2004/10/23:09</t>
  </si>
  <si>
    <t>2004/10/23:15</t>
  </si>
  <si>
    <t>2004/10/23:21</t>
  </si>
  <si>
    <t>2004/10/24:03</t>
  </si>
  <si>
    <t>2004/10/24:09</t>
  </si>
  <si>
    <t>2004/10/24:15</t>
  </si>
  <si>
    <t>2004/10/24:21</t>
  </si>
  <si>
    <t>2004/10/25:03</t>
  </si>
  <si>
    <t>2004/10/25:09</t>
  </si>
  <si>
    <t>2004/10/25:15</t>
  </si>
  <si>
    <t>2004/10/25:21</t>
  </si>
  <si>
    <t>2004/10/26:03</t>
  </si>
  <si>
    <t>2004/10/26:09</t>
  </si>
  <si>
    <t>2004/10/26:15</t>
  </si>
  <si>
    <t>2004/10/26:21</t>
  </si>
  <si>
    <t>2004/10/27:03</t>
  </si>
  <si>
    <t>2004/10/27:09</t>
  </si>
  <si>
    <t>2004/10/27:15</t>
  </si>
  <si>
    <t>2004/10/27:21</t>
  </si>
  <si>
    <t>2004/10/28:03</t>
  </si>
  <si>
    <t>2004/10/28:09</t>
  </si>
  <si>
    <t>2004/10/28:15</t>
  </si>
  <si>
    <t>2004/10/28:21</t>
  </si>
  <si>
    <t>2004/10/29:03</t>
  </si>
  <si>
    <t>2004/10/29:09</t>
  </si>
  <si>
    <t>2004/10/29:15</t>
  </si>
  <si>
    <t>2004/10/29:21</t>
  </si>
  <si>
    <t>2004/10/30:03</t>
  </si>
  <si>
    <t>2004/10/30:09</t>
  </si>
  <si>
    <t>2004/10/30:15</t>
  </si>
  <si>
    <t>2004/10/30:21</t>
  </si>
  <si>
    <t>2004/10/31:03</t>
  </si>
  <si>
    <t>2004/10/31:09</t>
  </si>
  <si>
    <t>2004/10/31:15</t>
  </si>
  <si>
    <t>2004/10/31:21</t>
  </si>
  <si>
    <t>2004/11/01:03</t>
  </si>
  <si>
    <t>2004/11/01:09</t>
  </si>
  <si>
    <t>2004/11/01:15</t>
  </si>
  <si>
    <t>2004/11/01:21</t>
  </si>
  <si>
    <t>2004/11/02:03</t>
  </si>
  <si>
    <t>2004/11/02:09</t>
  </si>
  <si>
    <t>2004/11/02:15</t>
  </si>
  <si>
    <t>2004/11/02:21</t>
  </si>
  <si>
    <t>2004/11/03:03</t>
  </si>
  <si>
    <t>2004/11/03:09</t>
  </si>
  <si>
    <t>2004/11/03:15</t>
  </si>
  <si>
    <t>2004/11/03:21</t>
  </si>
  <si>
    <t>2004/11/04:03</t>
  </si>
  <si>
    <t>2004/11/04:09</t>
  </si>
  <si>
    <t>2004/11/04:15</t>
  </si>
  <si>
    <t>2004/11/04:21</t>
  </si>
  <si>
    <t>2004/11/05:03</t>
  </si>
  <si>
    <t>2004/11/05:09</t>
  </si>
  <si>
    <t>2004/11/05:15</t>
  </si>
  <si>
    <t>2004/11/05:21</t>
  </si>
  <si>
    <t>2004/11/06:03</t>
  </si>
  <si>
    <t>2004/11/06:09</t>
  </si>
  <si>
    <t>2004/11/06:15</t>
  </si>
  <si>
    <t>2004/11/06:21</t>
  </si>
  <si>
    <t>2004/11/07:03</t>
  </si>
  <si>
    <t>2004/11/07:09</t>
  </si>
  <si>
    <t>2004/11/07:15</t>
  </si>
  <si>
    <t>2004/11/07:21</t>
  </si>
  <si>
    <t>2004/11/08:03</t>
  </si>
  <si>
    <t>2004/11/08:09</t>
  </si>
  <si>
    <t>2004/11/08:15</t>
  </si>
  <si>
    <t>2004/11/08:21</t>
  </si>
  <si>
    <t>2004/11/09:03</t>
  </si>
  <si>
    <t>2004/11/09:09</t>
  </si>
  <si>
    <t>2004/11/09:15</t>
  </si>
  <si>
    <t>2004/11/09:21</t>
  </si>
  <si>
    <t>2004/11/10:03</t>
  </si>
  <si>
    <t>2004/11/10:09</t>
  </si>
  <si>
    <t>2004/11/10:15</t>
  </si>
  <si>
    <t>2004/11/10:21</t>
  </si>
  <si>
    <t>2004/11/11:03</t>
  </si>
  <si>
    <t>2004/11/11:09</t>
  </si>
  <si>
    <t>2004/11/11:15</t>
  </si>
  <si>
    <t>2004/11/11:21</t>
  </si>
  <si>
    <t>2004/11/12:03</t>
  </si>
  <si>
    <t>2004/11/12:09</t>
  </si>
  <si>
    <t>2004/11/12:15</t>
  </si>
  <si>
    <t>2004/11/12:21</t>
  </si>
  <si>
    <t>2004/11/13:03</t>
  </si>
  <si>
    <t>2004/11/13:09</t>
  </si>
  <si>
    <t>2004/11/13:15</t>
  </si>
  <si>
    <t>2004/11/13:21</t>
  </si>
  <si>
    <t>2004/11/14:03</t>
  </si>
  <si>
    <t>2004/11/14:09</t>
  </si>
  <si>
    <t>2004/11/14:15</t>
  </si>
  <si>
    <t>2004/11/14:21</t>
  </si>
  <si>
    <t>2004/11/15:03</t>
  </si>
  <si>
    <t>2004/11/15:09</t>
  </si>
  <si>
    <t>2004/11/15:15</t>
  </si>
  <si>
    <t>2004/11/15:21</t>
  </si>
  <si>
    <t>2004/11/16:03</t>
  </si>
  <si>
    <t>2004/11/16:09</t>
  </si>
  <si>
    <t>2004/11/16:15</t>
  </si>
  <si>
    <t>2004/11/16:21</t>
  </si>
  <si>
    <t>2004/11/17:03</t>
  </si>
  <si>
    <t>2004/11/17:09</t>
  </si>
  <si>
    <t>2004/11/17:15</t>
  </si>
  <si>
    <t>2004/11/17:21</t>
  </si>
  <si>
    <t>2004/11/18:03</t>
  </si>
  <si>
    <t>2004/11/18:09</t>
  </si>
  <si>
    <t>2004/11/18:15</t>
  </si>
  <si>
    <t>2004/11/18:21</t>
  </si>
  <si>
    <t>2004/11/19:03</t>
  </si>
  <si>
    <t>2004/11/19:09</t>
  </si>
  <si>
    <t>2004/11/19:15</t>
  </si>
  <si>
    <t>2004/11/19:21</t>
  </si>
  <si>
    <t>2004/11/20:03</t>
  </si>
  <si>
    <t>2004/11/20:09</t>
  </si>
  <si>
    <t>2004/11/20:15</t>
  </si>
  <si>
    <t>2004/11/20:21</t>
  </si>
  <si>
    <t>2004/11/21:03</t>
  </si>
  <si>
    <t>2004/11/21:09</t>
  </si>
  <si>
    <t>2004/11/21:15</t>
  </si>
  <si>
    <t>2004/11/21:21</t>
  </si>
  <si>
    <t>2004/11/22:03</t>
  </si>
  <si>
    <t>2004/11/22:09</t>
  </si>
  <si>
    <t>2004/11/22:15</t>
  </si>
  <si>
    <t>2004/11/22:21</t>
  </si>
  <si>
    <t>2004/11/23:03</t>
  </si>
  <si>
    <t>2004/11/23:09</t>
  </si>
  <si>
    <t>2004/11/23:15</t>
  </si>
  <si>
    <t>2004/11/23:21</t>
  </si>
  <si>
    <t>2004/11/24:03</t>
  </si>
  <si>
    <t>2004/11/24:09</t>
  </si>
  <si>
    <t>2004/11/24:15</t>
  </si>
  <si>
    <t>2004/11/24:21</t>
  </si>
  <si>
    <t>2004/11/25:03</t>
  </si>
  <si>
    <t>2004/11/25:09</t>
  </si>
  <si>
    <t>2004/11/25:15</t>
  </si>
  <si>
    <t>2004/11/25:21</t>
  </si>
  <si>
    <t>2004/11/26:03</t>
  </si>
  <si>
    <t>2004/11/26:09</t>
  </si>
  <si>
    <t>2004/11/26:15</t>
  </si>
  <si>
    <t>2004/11/26:21</t>
  </si>
  <si>
    <t>2004/11/27:03</t>
  </si>
  <si>
    <t>2004/11/27:09</t>
  </si>
  <si>
    <t>2004/11/27:15</t>
  </si>
  <si>
    <t>2004/11/27:21</t>
  </si>
  <si>
    <t>2004/11/28:03</t>
  </si>
  <si>
    <t>2004/11/28:09</t>
  </si>
  <si>
    <t>2004/11/28:15</t>
  </si>
  <si>
    <t>2004/11/28:21</t>
  </si>
  <si>
    <t>2004/11/29:03</t>
  </si>
  <si>
    <t>2004/11/29:09</t>
  </si>
  <si>
    <t>2004/11/29:15</t>
  </si>
  <si>
    <t>2004/11/29:21</t>
  </si>
  <si>
    <t>2004/11/30:03</t>
  </si>
  <si>
    <t>2004/11/30:09</t>
  </si>
  <si>
    <t>2004/11/30:15</t>
  </si>
  <si>
    <t>2004/11/30:21</t>
  </si>
  <si>
    <t>2004/12/01:03</t>
  </si>
  <si>
    <t>2004/12/01:09</t>
  </si>
  <si>
    <t>2004/12/01:15</t>
  </si>
  <si>
    <t>2004/12/01:21</t>
  </si>
  <si>
    <t>2004/12/02:03</t>
  </si>
  <si>
    <t>2004/12/02:09</t>
  </si>
  <si>
    <t>2004/12/02:15</t>
  </si>
  <si>
    <t>2004/12/02:21</t>
  </si>
  <si>
    <t>2004/12/03:03</t>
  </si>
  <si>
    <t>2004/12/03:09</t>
  </si>
  <si>
    <t>2004/12/03:15</t>
  </si>
  <si>
    <t>2004/12/03:21</t>
  </si>
  <si>
    <t>2004/12/04:03</t>
  </si>
  <si>
    <t>2004/12/04:09</t>
  </si>
  <si>
    <t>2004/12/04:15</t>
  </si>
  <si>
    <t>2004/12/04:21</t>
  </si>
  <si>
    <t>2004/12/05:03</t>
  </si>
  <si>
    <t>2004/12/05:09</t>
  </si>
  <si>
    <t>2004/12/05:15</t>
  </si>
  <si>
    <t>2004/12/05:21</t>
  </si>
  <si>
    <t>2004/12/06:03</t>
  </si>
  <si>
    <t>2004/12/06:09</t>
  </si>
  <si>
    <t>2004/12/06:15</t>
  </si>
  <si>
    <t>2004/12/06:21</t>
  </si>
  <si>
    <t>2004/12/07:03</t>
  </si>
  <si>
    <t>2004/12/07:09</t>
  </si>
  <si>
    <t>2004/12/07:15</t>
  </si>
  <si>
    <t>2004/12/07:21</t>
  </si>
  <si>
    <t>2004/12/08:03</t>
  </si>
  <si>
    <t>2004/12/08:09</t>
  </si>
  <si>
    <t>2004/12/08:15</t>
  </si>
  <si>
    <t>2004/12/08:21</t>
  </si>
  <si>
    <t>2004/12/09:03</t>
  </si>
  <si>
    <t>2004/12/09:09</t>
  </si>
  <si>
    <t>2004/12/09:15</t>
  </si>
  <si>
    <t>2004/12/09:21</t>
  </si>
  <si>
    <t>2004/12/10:03</t>
  </si>
  <si>
    <t>2004/12/10:09</t>
  </si>
  <si>
    <t>2004/12/10:15</t>
  </si>
  <si>
    <t>2004/12/10:21</t>
  </si>
  <si>
    <t>2004/12/11:03</t>
  </si>
  <si>
    <t>2004/12/11:09</t>
  </si>
  <si>
    <t>2004/12/11:15</t>
  </si>
  <si>
    <t>2004/12/11:21</t>
  </si>
  <si>
    <t>2004/12/12:03</t>
  </si>
  <si>
    <t>2004/12/12:09</t>
  </si>
  <si>
    <t>2004/12/12:15</t>
  </si>
  <si>
    <t>2004/12/12:21</t>
  </si>
  <si>
    <t>2004/12/13:03</t>
  </si>
  <si>
    <t>2004/12/13:09</t>
  </si>
  <si>
    <t>2004/12/13:15</t>
  </si>
  <si>
    <t>2004/12/13:21</t>
  </si>
  <si>
    <t>2004/12/14:03</t>
  </si>
  <si>
    <t>2004/12/14:09</t>
  </si>
  <si>
    <t>2004/12/14:15</t>
  </si>
  <si>
    <t>2004/12/14:21</t>
  </si>
  <si>
    <t>2004/12/15:03</t>
  </si>
  <si>
    <t>2004/12/15:09</t>
  </si>
  <si>
    <t>2004/12/15:15</t>
  </si>
  <si>
    <t>2004/12/15:21</t>
  </si>
  <si>
    <t>2004/12/16:03</t>
  </si>
  <si>
    <t>2004/12/16:09</t>
  </si>
  <si>
    <t>2004/12/16:15</t>
  </si>
  <si>
    <t>2004/12/16:21</t>
  </si>
  <si>
    <t>2004/12/17:03</t>
  </si>
  <si>
    <t>2004/12/17:09</t>
  </si>
  <si>
    <t>2004/12/17:15</t>
  </si>
  <si>
    <t>2004/12/17:21</t>
  </si>
  <si>
    <t>2004/12/18:03</t>
  </si>
  <si>
    <t>2004/12/18:09</t>
  </si>
  <si>
    <t>2004/12/18:15</t>
  </si>
  <si>
    <t>2004/12/18:21</t>
  </si>
  <si>
    <t>2004/12/19:03</t>
  </si>
  <si>
    <t>2004/12/19:09</t>
  </si>
  <si>
    <t>2004/12/19:15</t>
  </si>
  <si>
    <t>2004/12/19:21</t>
  </si>
  <si>
    <t>2004/12/20:03</t>
  </si>
  <si>
    <t>2004/12/20:09</t>
  </si>
  <si>
    <t>2004/12/20:15</t>
  </si>
  <si>
    <t>2004/12/20:21</t>
  </si>
  <si>
    <t>2004/12/21:03</t>
  </si>
  <si>
    <t>2004/12/21:09</t>
  </si>
  <si>
    <t>2004/12/21:15</t>
  </si>
  <si>
    <t>2004/12/21:21</t>
  </si>
  <si>
    <t>2004/12/22:03</t>
  </si>
  <si>
    <t>2004/12/22:09</t>
  </si>
  <si>
    <t>2004/12/22:15</t>
  </si>
  <si>
    <t>2004/12/22:21</t>
  </si>
  <si>
    <t>2004/12/23:03</t>
  </si>
  <si>
    <t>2004/12/23:09</t>
  </si>
  <si>
    <t>2004/12/23:15</t>
  </si>
  <si>
    <t>2004/12/23:21</t>
  </si>
  <si>
    <t>2004/12/24:03</t>
  </si>
  <si>
    <t>2004/12/24:09</t>
  </si>
  <si>
    <t>2004/12/24:15</t>
  </si>
  <si>
    <t>2004/12/24:21</t>
  </si>
  <si>
    <t>2004/12/25:03</t>
  </si>
  <si>
    <t>2004/12/25:09</t>
  </si>
  <si>
    <t>2004/12/25:15</t>
  </si>
  <si>
    <t>2004/12/25:21</t>
  </si>
  <si>
    <t>2004/12/26:03</t>
  </si>
  <si>
    <t>2004/12/26:09</t>
  </si>
  <si>
    <t>2004/12/26:15</t>
  </si>
  <si>
    <t>2004/12/26:21</t>
  </si>
  <si>
    <t>2004/12/27:03</t>
  </si>
  <si>
    <t>2004/12/27:09</t>
  </si>
  <si>
    <t>2004/12/27:15</t>
  </si>
  <si>
    <t>2004/12/27:21</t>
  </si>
  <si>
    <t>2004/12/28:03</t>
  </si>
  <si>
    <t>2004/12/28:09</t>
  </si>
  <si>
    <t>2004/12/28:15</t>
  </si>
  <si>
    <t>2004/12/28:21</t>
  </si>
  <si>
    <t>2004/12/29:03</t>
  </si>
  <si>
    <t>2004/12/29:09</t>
  </si>
  <si>
    <t>2004/12/29:15</t>
  </si>
  <si>
    <t>2004/12/29:21</t>
  </si>
  <si>
    <t>2004/12/30:03</t>
  </si>
  <si>
    <t>2004/12/30:09</t>
  </si>
  <si>
    <t>2004/12/30:15</t>
  </si>
  <si>
    <t>2004/12/30:21</t>
  </si>
  <si>
    <t>2004/12/31:03</t>
  </si>
  <si>
    <t>2004/12/31:09</t>
  </si>
  <si>
    <t>2004/12/31:15</t>
  </si>
  <si>
    <t>2004/12/31:21</t>
  </si>
  <si>
    <t>2005/01/01:03</t>
  </si>
  <si>
    <t>2005/01/01:09</t>
  </si>
  <si>
    <t>2005/01/01:15</t>
  </si>
  <si>
    <t>2005/01/01:21</t>
  </si>
  <si>
    <t>2005/01/02:03</t>
  </si>
  <si>
    <t>2005/01/02:09</t>
  </si>
  <si>
    <t>2005/01/02:15</t>
  </si>
  <si>
    <t>2005/01/02:21</t>
  </si>
  <si>
    <t>2005/01/03:03</t>
  </si>
  <si>
    <t>2005/01/03:09</t>
  </si>
  <si>
    <t>2005/01/03:15</t>
  </si>
  <si>
    <t>2005/01/03:21</t>
  </si>
  <si>
    <t>2005/01/04:03</t>
  </si>
  <si>
    <t>2005/01/04:09</t>
  </si>
  <si>
    <t>2005/01/04:15</t>
  </si>
  <si>
    <t>2005/01/04:21</t>
  </si>
  <si>
    <t>2005/01/05:03</t>
  </si>
  <si>
    <t>2005/01/05:09</t>
  </si>
  <si>
    <t>2005/01/05:15</t>
  </si>
  <si>
    <t>2005/01/05:21</t>
  </si>
  <si>
    <t>2005/01/06:03</t>
  </si>
  <si>
    <t>2005/01/06:09</t>
  </si>
  <si>
    <t>2005/01/06:15</t>
  </si>
  <si>
    <t>2005/01/06:21</t>
  </si>
  <si>
    <t>2005/01/07:03</t>
  </si>
  <si>
    <t>2005/01/07:09</t>
  </si>
  <si>
    <t>2005/01/07:15</t>
  </si>
  <si>
    <t>2005/01/07:21</t>
  </si>
  <si>
    <t>2005/01/08:03</t>
  </si>
  <si>
    <t>2005/01/08:09</t>
  </si>
  <si>
    <t>2005/01/08:15</t>
  </si>
  <si>
    <t>2005/01/08:21</t>
  </si>
  <si>
    <t>2005/01/09:03</t>
  </si>
  <si>
    <t>2005/01/09:09</t>
  </si>
  <si>
    <t>2005/01/09:15</t>
  </si>
  <si>
    <t>2005/01/09:21</t>
  </si>
  <si>
    <t>2005/01/10:03</t>
  </si>
  <si>
    <t>2005/01/10:09</t>
  </si>
  <si>
    <t>2005/01/10:15</t>
  </si>
  <si>
    <t>2005/01/10:21</t>
  </si>
  <si>
    <t>2005/01/11:03</t>
  </si>
  <si>
    <t>2005/01/11:09</t>
  </si>
  <si>
    <t>2005/01/11:15</t>
  </si>
  <si>
    <t>2005/01/11:21</t>
  </si>
  <si>
    <t>2005/01/12:03</t>
  </si>
  <si>
    <t>2005/01/12:09</t>
  </si>
  <si>
    <t>2005/01/12:15</t>
  </si>
  <si>
    <t>2005/01/12:21</t>
  </si>
  <si>
    <t>2005/01/13:03</t>
  </si>
  <si>
    <t>2005/01/13:09</t>
  </si>
  <si>
    <t>2005/01/13:15</t>
  </si>
  <si>
    <t>2005/01/13:21</t>
  </si>
  <si>
    <t>2005/01/14:03</t>
  </si>
  <si>
    <t>2005/01/14:09</t>
  </si>
  <si>
    <t>2005/01/14:15</t>
  </si>
  <si>
    <t>2005/01/14:21</t>
  </si>
  <si>
    <t>2005/01/15:03</t>
  </si>
  <si>
    <t>2005/01/15:09</t>
  </si>
  <si>
    <t>2005/01/15:15</t>
  </si>
  <si>
    <t>2005/01/15:21</t>
  </si>
  <si>
    <t>2005/01/16:03</t>
  </si>
  <si>
    <t>2005/01/16:09</t>
  </si>
  <si>
    <t>2005/01/16:15</t>
  </si>
  <si>
    <t>2005/01/16:21</t>
  </si>
  <si>
    <t>2005/01/17:03</t>
  </si>
  <si>
    <t>2005/01/17:09</t>
  </si>
  <si>
    <t>2005/01/17:15</t>
  </si>
  <si>
    <t>2005/01/17:21</t>
  </si>
  <si>
    <t>2005/01/18:03</t>
  </si>
  <si>
    <t>2005/01/18:09</t>
  </si>
  <si>
    <t>2005/01/18:15</t>
  </si>
  <si>
    <t>2005/01/18:21</t>
  </si>
  <si>
    <t>2005/01/19:03</t>
  </si>
  <si>
    <t>2005/01/19:09</t>
  </si>
  <si>
    <t>2005/01/19:15</t>
  </si>
  <si>
    <t>2005/01/19:21</t>
  </si>
  <si>
    <t>2005/01/20:03</t>
  </si>
  <si>
    <t>2005/01/20:09</t>
  </si>
  <si>
    <t>2005/01/20:15</t>
  </si>
  <si>
    <t>2005/01/20:21</t>
  </si>
  <si>
    <t>2005/01/21:03</t>
  </si>
  <si>
    <t>2005/01/21:09</t>
  </si>
  <si>
    <t>2005/01/21:15</t>
  </si>
  <si>
    <t>2005/01/21:21</t>
  </si>
  <si>
    <t>2005/01/22:03</t>
  </si>
  <si>
    <t>2005/01/22:09</t>
  </si>
  <si>
    <t>2005/01/22:15</t>
  </si>
  <si>
    <t>2005/01/22:21</t>
  </si>
  <si>
    <t>2005/01/23:03</t>
  </si>
  <si>
    <t>2005/01/23:09</t>
  </si>
  <si>
    <t>2005/01/23:15</t>
  </si>
  <si>
    <t>2005/01/23:21</t>
  </si>
  <si>
    <t>2005/01/24:03</t>
  </si>
  <si>
    <t>2005/01/24:09</t>
  </si>
  <si>
    <t>2005/01/24:15</t>
  </si>
  <si>
    <t>2005/01/24:21</t>
  </si>
  <si>
    <t>2005/01/25:03</t>
  </si>
  <si>
    <t>2005/01/25:09</t>
  </si>
  <si>
    <t>2005/01/25:15</t>
  </si>
  <si>
    <t>2005/01/25:21</t>
  </si>
  <si>
    <t>2005/01/26:03</t>
  </si>
  <si>
    <t>2005/01/26:09</t>
  </si>
  <si>
    <t>2005/01/26:15</t>
  </si>
  <si>
    <t>2005/01/26:21</t>
  </si>
  <si>
    <t>2005/01/27:03</t>
  </si>
  <si>
    <t>2005/01/27:09</t>
  </si>
  <si>
    <t>2005/01/27:15</t>
  </si>
  <si>
    <t>2005/01/27:21</t>
  </si>
  <si>
    <t>2005/01/28:03</t>
  </si>
  <si>
    <t>2005/01/28:09</t>
  </si>
  <si>
    <t>2005/01/28:15</t>
  </si>
  <si>
    <t>2005/01/28:21</t>
  </si>
  <si>
    <t>2005/01/29:03</t>
  </si>
  <si>
    <t>2005/01/29:09</t>
  </si>
  <si>
    <t>2005/01/29:15</t>
  </si>
  <si>
    <t>2005/01/29:21</t>
  </si>
  <si>
    <t>2005/01/30:03</t>
  </si>
  <si>
    <t>2005/01/30:09</t>
  </si>
  <si>
    <t>2005/01/30:15</t>
  </si>
  <si>
    <t>2005/01/30:21</t>
  </si>
  <si>
    <t>2005/01/31:03</t>
  </si>
  <si>
    <t>2005/01/31:09</t>
  </si>
  <si>
    <t>2005/01/31:15</t>
  </si>
  <si>
    <t>2005/01/31:21</t>
  </si>
  <si>
    <t>2005/02/01:03</t>
  </si>
  <si>
    <t>2005/02/01:09</t>
  </si>
  <si>
    <t>2005/02/01:15</t>
  </si>
  <si>
    <t>2005/02/01:21</t>
  </si>
  <si>
    <t>2005/02/02:03</t>
  </si>
  <si>
    <t>2005/02/02:09</t>
  </si>
  <si>
    <t>2005/02/02:15</t>
  </si>
  <si>
    <t>2005/02/02:21</t>
  </si>
  <si>
    <t>2005/02/03:03</t>
  </si>
  <si>
    <t>2005/02/03:09</t>
  </si>
  <si>
    <t>2005/02/03:15</t>
  </si>
  <si>
    <t>2005/02/03:21</t>
  </si>
  <si>
    <t>2005/02/04:03</t>
  </si>
  <si>
    <t>2005/02/04:09</t>
  </si>
  <si>
    <t>2005/02/04:15</t>
  </si>
  <si>
    <t>2005/02/04:21</t>
  </si>
  <si>
    <t>2005/02/05:03</t>
  </si>
  <si>
    <t>2005/02/05:09</t>
  </si>
  <si>
    <t>2005/02/05:15</t>
  </si>
  <si>
    <t>2005/02/05:21</t>
  </si>
  <si>
    <t>2005/02/06:03</t>
  </si>
  <si>
    <t>2005/02/06:09</t>
  </si>
  <si>
    <t>2005/02/06:15</t>
  </si>
  <si>
    <t>2005/02/06:21</t>
  </si>
  <si>
    <t>2005/02/07:03</t>
  </si>
  <si>
    <t>2005/02/07:09</t>
  </si>
  <si>
    <t>2005/02/07:15</t>
  </si>
  <si>
    <t>2005/02/07:21</t>
  </si>
  <si>
    <t>2005/02/08:03</t>
  </si>
  <si>
    <t>2005/02/08:09</t>
  </si>
  <si>
    <t>2005/02/08:15</t>
  </si>
  <si>
    <t>2005/02/08:21</t>
  </si>
  <si>
    <t>2005/02/09:03</t>
  </si>
  <si>
    <t>2005/02/09:09</t>
  </si>
  <si>
    <t>2005/02/09:15</t>
  </si>
  <si>
    <t>2005/02/09:21</t>
  </si>
  <si>
    <t>2005/02/10:03</t>
  </si>
  <si>
    <t>2005/02/10:09</t>
  </si>
  <si>
    <t>2005/02/10:15</t>
  </si>
  <si>
    <t>2005/02/10:21</t>
  </si>
  <si>
    <t>2005/02/11:03</t>
  </si>
  <si>
    <t>2005/02/11:09</t>
  </si>
  <si>
    <t>2005/02/11:15</t>
  </si>
  <si>
    <t>2005/02/11:21</t>
  </si>
  <si>
    <t>2005/02/12:03</t>
  </si>
  <si>
    <t>2005/02/12:09</t>
  </si>
  <si>
    <t>2005/02/12:15</t>
  </si>
  <si>
    <t>2005/02/12:21</t>
  </si>
  <si>
    <t>2005/02/13:03</t>
  </si>
  <si>
    <t>2005/02/13:09</t>
  </si>
  <si>
    <t>2005/02/13:15</t>
  </si>
  <si>
    <t>2005/02/13:21</t>
  </si>
  <si>
    <t>2005/02/14:03</t>
  </si>
  <si>
    <t>2005/02/14:09</t>
  </si>
  <si>
    <t>2005/02/14:15</t>
  </si>
  <si>
    <t>2005/02/14:21</t>
  </si>
  <si>
    <t>2005/02/15:03</t>
  </si>
  <si>
    <t>2005/02/15:09</t>
  </si>
  <si>
    <t>2005/02/15:15</t>
  </si>
  <si>
    <t>2005/02/15:21</t>
  </si>
  <si>
    <t>2005/02/16:03</t>
  </si>
  <si>
    <t>2005/02/16:09</t>
  </si>
  <si>
    <t>2005/02/16:15</t>
  </si>
  <si>
    <t>2005/02/16:21</t>
  </si>
  <si>
    <t>2005/02/17:03</t>
  </si>
  <si>
    <t>2005/02/17:09</t>
  </si>
  <si>
    <t>2005/02/17:15</t>
  </si>
  <si>
    <t>2005/02/17:21</t>
  </si>
  <si>
    <t>2005/02/18:03</t>
  </si>
  <si>
    <t>2005/02/18:09</t>
  </si>
  <si>
    <t>2005/02/18:15</t>
  </si>
  <si>
    <t>2005/02/18:21</t>
  </si>
  <si>
    <t>2005/02/19:03</t>
  </si>
  <si>
    <t>2005/02/19:09</t>
  </si>
  <si>
    <t>2005/02/19:15</t>
  </si>
  <si>
    <t>2005/02/19:21</t>
  </si>
  <si>
    <t>2005/02/20:03</t>
  </si>
  <si>
    <t>2005/02/20:09</t>
  </si>
  <si>
    <t>2005/02/20:15</t>
  </si>
  <si>
    <t>2005/02/20:21</t>
  </si>
  <si>
    <t>2005/02/21:03</t>
  </si>
  <si>
    <t>2005/02/21:09</t>
  </si>
  <si>
    <t>2005/02/21:15</t>
  </si>
  <si>
    <t>2005/02/21:21</t>
  </si>
  <si>
    <t>2005/02/22:03</t>
  </si>
  <si>
    <t>2005/02/22:09</t>
  </si>
  <si>
    <t>2005/02/22:15</t>
  </si>
  <si>
    <t>2005/02/22:21</t>
  </si>
  <si>
    <t>2005/02/23:03</t>
  </si>
  <si>
    <t>2005/02/23:09</t>
  </si>
  <si>
    <t>2005/02/23:15</t>
  </si>
  <si>
    <t>2005/02/23:21</t>
  </si>
  <si>
    <t>2005/02/24:03</t>
  </si>
  <si>
    <t>2005/02/24:09</t>
  </si>
  <si>
    <t>2005/02/24:15</t>
  </si>
  <si>
    <t>2005/02/24:21</t>
  </si>
  <si>
    <t>2005/02/25:03</t>
  </si>
  <si>
    <t>2005/02/25:09</t>
  </si>
  <si>
    <t>2005/02/25:15</t>
  </si>
  <si>
    <t>2005/02/25:21</t>
  </si>
  <si>
    <t>2005/02/26:03</t>
  </si>
  <si>
    <t>2005/02/26:09</t>
  </si>
  <si>
    <t>2005/02/26:15</t>
  </si>
  <si>
    <t>2005/02/26:21</t>
  </si>
  <si>
    <t>2005/02/27:03</t>
  </si>
  <si>
    <t>2005/02/27:09</t>
  </si>
  <si>
    <t>2005/02/27:15</t>
  </si>
  <si>
    <t>2005/02/27:21</t>
  </si>
  <si>
    <t>2005/02/28:03</t>
  </si>
  <si>
    <t>2005/02/28:09</t>
  </si>
  <si>
    <t>2005/02/28:15</t>
  </si>
  <si>
    <t>2005/02/28:21</t>
  </si>
  <si>
    <t>2005/03/01:03</t>
  </si>
  <si>
    <t>2005/03/01:09</t>
  </si>
  <si>
    <t>2005/03/01:15</t>
  </si>
  <si>
    <t>2005/03/01:21</t>
  </si>
  <si>
    <t>2005/03/02:03</t>
  </si>
  <si>
    <t>2005/03/02:09</t>
  </si>
  <si>
    <t>2005/03/02:15</t>
  </si>
  <si>
    <t>2005/03/02:21</t>
  </si>
  <si>
    <t>2005/03/03:03</t>
  </si>
  <si>
    <t>2005/03/03:09</t>
  </si>
  <si>
    <t>2005/03/03:15</t>
  </si>
  <si>
    <t>2005/03/03:21</t>
  </si>
  <si>
    <t>2005/03/04:03</t>
  </si>
  <si>
    <t>2005/03/04:09</t>
  </si>
  <si>
    <t>2005/03/04:15</t>
  </si>
  <si>
    <t>2005/03/04:21</t>
  </si>
  <si>
    <t>2005/03/05:03</t>
  </si>
  <si>
    <t>2005/03/05:09</t>
  </si>
  <si>
    <t>2005/03/05:15</t>
  </si>
  <si>
    <t>2005/03/05:21</t>
  </si>
  <si>
    <t>2005/03/06:03</t>
  </si>
  <si>
    <t>2005/03/06:09</t>
  </si>
  <si>
    <t>2005/03/06:15</t>
  </si>
  <si>
    <t>2005/03/06:21</t>
  </si>
  <si>
    <t>2005/03/07:03</t>
  </si>
  <si>
    <t>2005/03/07:09</t>
  </si>
  <si>
    <t>2005/03/07:15</t>
  </si>
  <si>
    <t>2005/03/07:21</t>
  </si>
  <si>
    <t>2005/03/08:03</t>
  </si>
  <si>
    <t>2005/03/08:09</t>
  </si>
  <si>
    <t>2005/03/08:15</t>
  </si>
  <si>
    <t>2005/03/08:21</t>
  </si>
  <si>
    <t>2005/03/09:03</t>
  </si>
  <si>
    <t>2005/03/09:09</t>
  </si>
  <si>
    <t>2005/03/09:15</t>
  </si>
  <si>
    <t>2005/03/09:21</t>
  </si>
  <si>
    <t>2005/03/10:03</t>
  </si>
  <si>
    <t>2005/03/10:09</t>
  </si>
  <si>
    <t>2005/03/10:15</t>
  </si>
  <si>
    <t>2005/03/10:21</t>
  </si>
  <si>
    <t>2005/03/11:03</t>
  </si>
  <si>
    <t>2005/03/11:09</t>
  </si>
  <si>
    <t>2005/03/11:15</t>
  </si>
  <si>
    <t>2005/03/11:21</t>
  </si>
  <si>
    <t>2005/03/12:03</t>
  </si>
  <si>
    <t>2005/03/12:09</t>
  </si>
  <si>
    <t>2005/03/12:15</t>
  </si>
  <si>
    <t>2005/03/12:21</t>
  </si>
  <si>
    <t>2005/03/13:03</t>
  </si>
  <si>
    <t>2005/03/13:09</t>
  </si>
  <si>
    <t>2005/03/13:15</t>
  </si>
  <si>
    <t>2005/03/13:21</t>
  </si>
  <si>
    <t>2005/03/14:03</t>
  </si>
  <si>
    <t>2005/03/14:09</t>
  </si>
  <si>
    <t>2005/03/14:15</t>
  </si>
  <si>
    <t>2005/03/14:21</t>
  </si>
  <si>
    <t>2005/03/15:03</t>
  </si>
  <si>
    <t>2005/03/15:09</t>
  </si>
  <si>
    <t>2005/03/15:15</t>
  </si>
  <si>
    <t>2005/03/15:21</t>
  </si>
  <si>
    <t>2005/03/16:03</t>
  </si>
  <si>
    <t>2005/03/16:09</t>
  </si>
  <si>
    <t>2005/03/16:15</t>
  </si>
  <si>
    <t>2005/03/16:21</t>
  </si>
  <si>
    <t>2005/03/17:03</t>
  </si>
  <si>
    <t>2005/03/17:09</t>
  </si>
  <si>
    <t>2005/03/17:15</t>
  </si>
  <si>
    <t>2005/03/17:21</t>
  </si>
  <si>
    <t>2005/03/18:03</t>
  </si>
  <si>
    <t>2005/03/18:09</t>
  </si>
  <si>
    <t>2005/03/18:15</t>
  </si>
  <si>
    <t>2005/03/18:21</t>
  </si>
  <si>
    <t>2005/03/19:03</t>
  </si>
  <si>
    <t>2005/03/19:09</t>
  </si>
  <si>
    <t>2005/03/19:15</t>
  </si>
  <si>
    <t>2005/03/19:21</t>
  </si>
  <si>
    <t>2005/03/20:03</t>
  </si>
  <si>
    <t>2005/03/20:09</t>
  </si>
  <si>
    <t>2005/03/20:15</t>
  </si>
  <si>
    <t>2005/03/20:21</t>
  </si>
  <si>
    <t>2005/03/21:03</t>
  </si>
  <si>
    <t>2005/03/21:09</t>
  </si>
  <si>
    <t>2005/03/21:15</t>
  </si>
  <si>
    <t>2005/03/21:21</t>
  </si>
  <si>
    <t>2005/03/22:03</t>
  </si>
  <si>
    <t>2005/03/22:09</t>
  </si>
  <si>
    <t>2005/03/22:15</t>
  </si>
  <si>
    <t>2005/03/22:21</t>
  </si>
  <si>
    <t>2005/03/23:03</t>
  </si>
  <si>
    <t>2005/03/23:09</t>
  </si>
  <si>
    <t>2005/03/23:15</t>
  </si>
  <si>
    <t>2005/03/23:21</t>
  </si>
  <si>
    <t>2005/03/24:03</t>
  </si>
  <si>
    <t>2005/03/24:09</t>
  </si>
  <si>
    <t>2005/03/24:15</t>
  </si>
  <si>
    <t>2005/03/24:21</t>
  </si>
  <si>
    <t>2005/03/25:03</t>
  </si>
  <si>
    <t>2005/03/25:09</t>
  </si>
  <si>
    <t>2005/03/25:15</t>
  </si>
  <si>
    <t>2005/03/25:21</t>
  </si>
  <si>
    <t>2005/03/26:03</t>
  </si>
  <si>
    <t>2005/03/26:09</t>
  </si>
  <si>
    <t>2005/03/26:15</t>
  </si>
  <si>
    <t>2005/03/26:21</t>
  </si>
  <si>
    <t>2005/03/27:03</t>
  </si>
  <si>
    <t>2005/03/27:09</t>
  </si>
  <si>
    <t>2005/03/27:15</t>
  </si>
  <si>
    <t>2005/03/27:21</t>
  </si>
  <si>
    <t>2005/03/28:03</t>
  </si>
  <si>
    <t>2005/03/28:09</t>
  </si>
  <si>
    <t>2005/03/28:15</t>
  </si>
  <si>
    <t>2005/03/28:21</t>
  </si>
  <si>
    <t>2005/03/29:03</t>
  </si>
  <si>
    <t>2005/03/29:09</t>
  </si>
  <si>
    <t>2005/03/29:15</t>
  </si>
  <si>
    <t>2005/03/29:21</t>
  </si>
  <si>
    <t>2005/03/30:03</t>
  </si>
  <si>
    <t>2005/03/30:09</t>
  </si>
  <si>
    <t>2005/03/30:15</t>
  </si>
  <si>
    <t>2005/03/30:21</t>
  </si>
  <si>
    <t>2005/03/31:03</t>
  </si>
  <si>
    <t>2005/03/31:09</t>
  </si>
  <si>
    <t>2005/03/31:15</t>
  </si>
  <si>
    <t>2005/03/31:21</t>
  </si>
  <si>
    <t>2005/04/01:03</t>
  </si>
  <si>
    <t>2005/04/01:09</t>
  </si>
  <si>
    <t>2005/04/01:15</t>
  </si>
  <si>
    <t>2005/04/01:21</t>
  </si>
  <si>
    <t>2005/04/02:03</t>
  </si>
  <si>
    <t>2005/04/02:09</t>
  </si>
  <si>
    <t>2005/04/02:15</t>
  </si>
  <si>
    <t>2005/04/02:21</t>
  </si>
  <si>
    <t>2005/04/03:03</t>
  </si>
  <si>
    <t>2005/04/03:09</t>
  </si>
  <si>
    <t>2005/04/03:15</t>
  </si>
  <si>
    <t>2005/04/03:21</t>
  </si>
  <si>
    <t>2005/04/04:03</t>
  </si>
  <si>
    <t>2005/04/04:09</t>
  </si>
  <si>
    <t>2005/04/04:15</t>
  </si>
  <si>
    <t>2005/04/04:21</t>
  </si>
  <si>
    <t>2005/04/05:03</t>
  </si>
  <si>
    <t>2005/04/05:09</t>
  </si>
  <si>
    <t>2005/04/05:15</t>
  </si>
  <si>
    <t>2005/04/05:21</t>
  </si>
  <si>
    <t>2005/04/06:03</t>
  </si>
  <si>
    <t>2005/04/06:09</t>
  </si>
  <si>
    <t>2005/04/06:15</t>
  </si>
  <si>
    <t>2005/04/06:21</t>
  </si>
  <si>
    <t>2005/04/07:03</t>
  </si>
  <si>
    <t>2005/04/07:09</t>
  </si>
  <si>
    <t>2005/04/07:15</t>
  </si>
  <si>
    <t>2005/04/07:21</t>
  </si>
  <si>
    <t>2005/04/08:03</t>
  </si>
  <si>
    <t>2005/04/08:09</t>
  </si>
  <si>
    <t>2005/04/08:15</t>
  </si>
  <si>
    <t>2005/04/08:21</t>
  </si>
  <si>
    <t>2005/04/09:03</t>
  </si>
  <si>
    <t>2005/04/09:09</t>
  </si>
  <si>
    <t>2005/04/09:15</t>
  </si>
  <si>
    <t>2005/04/09:21</t>
  </si>
  <si>
    <t>2005/04/10:03</t>
  </si>
  <si>
    <t>2005/04/10:09</t>
  </si>
  <si>
    <t>2005/04/10:15</t>
  </si>
  <si>
    <t>2005/04/10:21</t>
  </si>
  <si>
    <t>2005/04/11:03</t>
  </si>
  <si>
    <t>2005/04/11:09</t>
  </si>
  <si>
    <t>2005/04/11:15</t>
  </si>
  <si>
    <t>2005/04/11:21</t>
  </si>
  <si>
    <t>2005/04/12:03</t>
  </si>
  <si>
    <t>2005/04/12:09</t>
  </si>
  <si>
    <t>2005/04/12:15</t>
  </si>
  <si>
    <t>2005/04/12:21</t>
  </si>
  <si>
    <t>2005/04/13:03</t>
  </si>
  <si>
    <t>2005/04/13:09</t>
  </si>
  <si>
    <t>2005/04/13:15</t>
  </si>
  <si>
    <t>2005/04/13:21</t>
  </si>
  <si>
    <t>2005/04/14:03</t>
  </si>
  <si>
    <t>2005/04/14:09</t>
  </si>
  <si>
    <t>2005/04/14:15</t>
  </si>
  <si>
    <t>2005/04/14:21</t>
  </si>
  <si>
    <t>2005/04/15:03</t>
  </si>
  <si>
    <t>2005/04/15:09</t>
  </si>
  <si>
    <t>2005/04/15:15</t>
  </si>
  <si>
    <t>2005/04/15:21</t>
  </si>
  <si>
    <t>2005/04/16:03</t>
  </si>
  <si>
    <t>2005/04/16:09</t>
  </si>
  <si>
    <t>2005/04/16:15</t>
  </si>
  <si>
    <t>2005/04/16:21</t>
  </si>
  <si>
    <t>2005/04/17:03</t>
  </si>
  <si>
    <t>2005/04/17:09</t>
  </si>
  <si>
    <t>2005/04/17:15</t>
  </si>
  <si>
    <t>2005/04/17:21</t>
  </si>
  <si>
    <t>2005/04/18:03</t>
  </si>
  <si>
    <t>2005/04/18:09</t>
  </si>
  <si>
    <t>2005/04/18:15</t>
  </si>
  <si>
    <t>2005/04/18:21</t>
  </si>
  <si>
    <t>2005/04/19:03</t>
  </si>
  <si>
    <t>2005/04/19:09</t>
  </si>
  <si>
    <t>2005/04/19:15</t>
  </si>
  <si>
    <t>2005/04/19:21</t>
  </si>
  <si>
    <t>2005/04/20:03</t>
  </si>
  <si>
    <t>2005/04/20:09</t>
  </si>
  <si>
    <t>2005/04/20:15</t>
  </si>
  <si>
    <t>2005/04/20:21</t>
  </si>
  <si>
    <t>2005/04/21:03</t>
  </si>
  <si>
    <t>2005/04/21:09</t>
  </si>
  <si>
    <t>2005/04/21:15</t>
  </si>
  <si>
    <t>2005/04/21:21</t>
  </si>
  <si>
    <t>2005/04/22:03</t>
  </si>
  <si>
    <t>2005/04/22:09</t>
  </si>
  <si>
    <t>2005/04/22:15</t>
  </si>
  <si>
    <t>2005/04/22:21</t>
  </si>
  <si>
    <t>2005/04/23:03</t>
  </si>
  <si>
    <t>2005/04/23:09</t>
  </si>
  <si>
    <t>2005/04/23:15</t>
  </si>
  <si>
    <t>2005/04/23:21</t>
  </si>
  <si>
    <t>2005/04/24:03</t>
  </si>
  <si>
    <t>2005/04/24:09</t>
  </si>
  <si>
    <t>2005/04/24:15</t>
  </si>
  <si>
    <t>2005/04/24:21</t>
  </si>
  <si>
    <t>2005/04/25:03</t>
  </si>
  <si>
    <t>2005/04/25:09</t>
  </si>
  <si>
    <t>2005/04/25:15</t>
  </si>
  <si>
    <t>2005/04/25:21</t>
  </si>
  <si>
    <t>2005/04/26:03</t>
  </si>
  <si>
    <t>2005/04/26:09</t>
  </si>
  <si>
    <t>2005/04/26:15</t>
  </si>
  <si>
    <t>2005/04/26:21</t>
  </si>
  <si>
    <t>2005/04/27:03</t>
  </si>
  <si>
    <t>2005/04/27:09</t>
  </si>
  <si>
    <t>2005/04/27:15</t>
  </si>
  <si>
    <t>2005/04/27:21</t>
  </si>
  <si>
    <t>2005/04/28:03</t>
  </si>
  <si>
    <t>2005/04/28:09</t>
  </si>
  <si>
    <t>2005/04/28:15</t>
  </si>
  <si>
    <t>2005/04/28:21</t>
  </si>
  <si>
    <t>2005/04/29:03</t>
  </si>
  <si>
    <t>2005/04/29:09</t>
  </si>
  <si>
    <t>2005/04/29:15</t>
  </si>
  <si>
    <t>2005/04/29:21</t>
  </si>
  <si>
    <t>2005/04/30:03</t>
  </si>
  <si>
    <t>2005/04/30:09</t>
  </si>
  <si>
    <t>2005/04/30:15</t>
  </si>
  <si>
    <t>2005/04/30:21</t>
  </si>
  <si>
    <t>2005/05/01:03</t>
  </si>
  <si>
    <t>2005/05/01:09</t>
  </si>
  <si>
    <t>2005/05/01:15</t>
  </si>
  <si>
    <t>2005/05/01:21</t>
  </si>
  <si>
    <t>2005/05/02:03</t>
  </si>
  <si>
    <t>2005/05/02:09</t>
  </si>
  <si>
    <t>2005/05/02:15</t>
  </si>
  <si>
    <t>2005/05/02:21</t>
  </si>
  <si>
    <t>2005/05/03:03</t>
  </si>
  <si>
    <t>2005/05/03:09</t>
  </si>
  <si>
    <t>2005/05/03:15</t>
  </si>
  <si>
    <t>2005/05/03:21</t>
  </si>
  <si>
    <t>2005/05/04:03</t>
  </si>
  <si>
    <t>2005/05/04:09</t>
  </si>
  <si>
    <t>2005/05/04:15</t>
  </si>
  <si>
    <t>2005/05/04:21</t>
  </si>
  <si>
    <t>2005/05/05:03</t>
  </si>
  <si>
    <t>2005/05/05:09</t>
  </si>
  <si>
    <t>2005/05/05:15</t>
  </si>
  <si>
    <t>2005/05/05:21</t>
  </si>
  <si>
    <t>2005/05/06:03</t>
  </si>
  <si>
    <t>2005/05/06:09</t>
  </si>
  <si>
    <t>2005/05/06:15</t>
  </si>
  <si>
    <t>2005/05/06:21</t>
  </si>
  <si>
    <t>2005/05/07:03</t>
  </si>
  <si>
    <t>2005/05/07:09</t>
  </si>
  <si>
    <t>2005/05/07:15</t>
  </si>
  <si>
    <t>2005/05/07:21</t>
  </si>
  <si>
    <t>2005/05/08:03</t>
  </si>
  <si>
    <t>2005/05/08:09</t>
  </si>
  <si>
    <t>2005/05/08:15</t>
  </si>
  <si>
    <t>2005/05/08:21</t>
  </si>
  <si>
    <t>2005/05/09:03</t>
  </si>
  <si>
    <t>2005/05/09:09</t>
  </si>
  <si>
    <t>2005/05/09:15</t>
  </si>
  <si>
    <t>2005/05/09:21</t>
  </si>
  <si>
    <t>2005/05/10:03</t>
  </si>
  <si>
    <t>2005/05/10:09</t>
  </si>
  <si>
    <t>2005/05/10:15</t>
  </si>
  <si>
    <t>2005/05/10:21</t>
  </si>
  <si>
    <t>2005/05/11:03</t>
  </si>
  <si>
    <t>2005/05/11:09</t>
  </si>
  <si>
    <t>2005/05/11:15</t>
  </si>
  <si>
    <t>2005/05/11:21</t>
  </si>
  <si>
    <t>2005/05/12:03</t>
  </si>
  <si>
    <t>2005/05/12:09</t>
  </si>
  <si>
    <t>2005/05/12:15</t>
  </si>
  <si>
    <t>2005/05/12:21</t>
  </si>
  <si>
    <t>2005/05/13:03</t>
  </si>
  <si>
    <t>2005/05/13:09</t>
  </si>
  <si>
    <t>2005/05/13:15</t>
  </si>
  <si>
    <t>2005/05/13:21</t>
  </si>
  <si>
    <t>2005/05/14:03</t>
  </si>
  <si>
    <t>2005/05/14:09</t>
  </si>
  <si>
    <t>2005/05/14:15</t>
  </si>
  <si>
    <t>2005/05/14:21</t>
  </si>
  <si>
    <t>2005/05/15:03</t>
  </si>
  <si>
    <t>2005/05/15:09</t>
  </si>
  <si>
    <t>2005/05/15:15</t>
  </si>
  <si>
    <t>2005/05/15:21</t>
  </si>
  <si>
    <t>2005/05/16:03</t>
  </si>
  <si>
    <t>2005/05/16:09</t>
  </si>
  <si>
    <t>2005/05/16:15</t>
  </si>
  <si>
    <t>2005/05/16:21</t>
  </si>
  <si>
    <t>2005/05/17:03</t>
  </si>
  <si>
    <t>2005/05/17:09</t>
  </si>
  <si>
    <t>2005/05/17:15</t>
  </si>
  <si>
    <t>2005/05/17:21</t>
  </si>
  <si>
    <t>2005/05/18:03</t>
  </si>
  <si>
    <t>2005/05/18:09</t>
  </si>
  <si>
    <t>2005/05/18:15</t>
  </si>
  <si>
    <t>2005/05/18:21</t>
  </si>
  <si>
    <t>2005/05/19:03</t>
  </si>
  <si>
    <t>2005/05/19:09</t>
  </si>
  <si>
    <t>2005/05/19:15</t>
  </si>
  <si>
    <t>2005/05/19:21</t>
  </si>
  <si>
    <t>2005/05/20:03</t>
  </si>
  <si>
    <t>2005/05/20:09</t>
  </si>
  <si>
    <t>2005/05/20:15</t>
  </si>
  <si>
    <t>2005/05/20:21</t>
  </si>
  <si>
    <t>2005/05/21:03</t>
  </si>
  <si>
    <t>2005/05/21:09</t>
  </si>
  <si>
    <t>2005/05/21:15</t>
  </si>
  <si>
    <t>2005/05/21:21</t>
  </si>
  <si>
    <t>2005/05/22:03</t>
  </si>
  <si>
    <t>2005/05/22:09</t>
  </si>
  <si>
    <t>2005/05/22:15</t>
  </si>
  <si>
    <t>2005/05/22:21</t>
  </si>
  <si>
    <t>2005/05/23:03</t>
  </si>
  <si>
    <t>2005/05/23:09</t>
  </si>
  <si>
    <t>2005/05/23:15</t>
  </si>
  <si>
    <t>2005/05/23:21</t>
  </si>
  <si>
    <t>2005/05/24:03</t>
  </si>
  <si>
    <t>2005/05/24:09</t>
  </si>
  <si>
    <t>2005/05/24:15</t>
  </si>
  <si>
    <t>2005/05/24:21</t>
  </si>
  <si>
    <t>2005/05/25:03</t>
  </si>
  <si>
    <t>2005/05/25:09</t>
  </si>
  <si>
    <t>2005/05/25:15</t>
  </si>
  <si>
    <t>2005/05/25:21</t>
  </si>
  <si>
    <t>2005/05/26:03</t>
  </si>
  <si>
    <t>2005/05/26:09</t>
  </si>
  <si>
    <t>2005/05/26:15</t>
  </si>
  <si>
    <t>2005/05/26:21</t>
  </si>
  <si>
    <t>2005/05/27:03</t>
  </si>
  <si>
    <t>2005/05/27:09</t>
  </si>
  <si>
    <t>2005/05/27:15</t>
  </si>
  <si>
    <t>2005/05/27:21</t>
  </si>
  <si>
    <t>2005/05/28:03</t>
  </si>
  <si>
    <t>2005/05/28:09</t>
  </si>
  <si>
    <t>2005/05/28:15</t>
  </si>
  <si>
    <t>2005/05/28:21</t>
  </si>
  <si>
    <t>2005/05/29:03</t>
  </si>
  <si>
    <t>2005/05/29:09</t>
  </si>
  <si>
    <t>2005/05/29:15</t>
  </si>
  <si>
    <t>2005/05/29:21</t>
  </si>
  <si>
    <t>2005/05/30:03</t>
  </si>
  <si>
    <t>2005/05/30:09</t>
  </si>
  <si>
    <t>2005/05/30:15</t>
  </si>
  <si>
    <t>2005/05/30:21</t>
  </si>
  <si>
    <t>2005/05/31:03</t>
  </si>
  <si>
    <t>2005/05/31:09</t>
  </si>
  <si>
    <t>2005/05/31:15</t>
  </si>
  <si>
    <t>2005/05/31:21</t>
  </si>
  <si>
    <t>2005/06/01:03</t>
  </si>
  <si>
    <t>2005/06/01:09</t>
  </si>
  <si>
    <t>2005/06/01:15</t>
  </si>
  <si>
    <t>2005/06/01:21</t>
  </si>
  <si>
    <t>2005/06/02:03</t>
  </si>
  <si>
    <t>2005/06/02:09</t>
  </si>
  <si>
    <t>2005/06/02:15</t>
  </si>
  <si>
    <t>2005/06/02:21</t>
  </si>
  <si>
    <t>2005/06/03:03</t>
  </si>
  <si>
    <t>2005/06/03:09</t>
  </si>
  <si>
    <t>2005/06/03:15</t>
  </si>
  <si>
    <t>2005/06/03:21</t>
  </si>
  <si>
    <t>2005/06/04:03</t>
  </si>
  <si>
    <t>2005/06/04:09</t>
  </si>
  <si>
    <t>2005/06/04:15</t>
  </si>
  <si>
    <t>2005/06/04:21</t>
  </si>
  <si>
    <t>2005/06/05:03</t>
  </si>
  <si>
    <t>2005/06/05:09</t>
  </si>
  <si>
    <t>2005/06/05:15</t>
  </si>
  <si>
    <t>2005/06/05:21</t>
  </si>
  <si>
    <t>2005/06/06:03</t>
  </si>
  <si>
    <t>2005/06/06:09</t>
  </si>
  <si>
    <t>2005/06/06:15</t>
  </si>
  <si>
    <t>2005/06/06:21</t>
  </si>
  <si>
    <t>2005/06/07:03</t>
  </si>
  <si>
    <t>2005/06/07:09</t>
  </si>
  <si>
    <t>2005/06/07:15</t>
  </si>
  <si>
    <t>2005/06/07:21</t>
  </si>
  <si>
    <t>2005/06/08:03</t>
  </si>
  <si>
    <t>2005/06/08:09</t>
  </si>
  <si>
    <t>2005/06/08:15</t>
  </si>
  <si>
    <t>2005/06/08:21</t>
  </si>
  <si>
    <t>2005/06/09:03</t>
  </si>
  <si>
    <t>2005/06/09:09</t>
  </si>
  <si>
    <t>2005/06/09:15</t>
  </si>
  <si>
    <t>2005/06/09:21</t>
  </si>
  <si>
    <t>2005/06/10:03</t>
  </si>
  <si>
    <t>2005/06/10:09</t>
  </si>
  <si>
    <t>2005/06/10:15</t>
  </si>
  <si>
    <t>2005/06/10:21</t>
  </si>
  <si>
    <t>2005/06/11:03</t>
  </si>
  <si>
    <t>2005/06/11:09</t>
  </si>
  <si>
    <t>2005/06/11:15</t>
  </si>
  <si>
    <t>2005/06/11:21</t>
  </si>
  <si>
    <t>2005/06/12:03</t>
  </si>
  <si>
    <t>2005/06/12:09</t>
  </si>
  <si>
    <t>2005/06/12:15</t>
  </si>
  <si>
    <t>2005/06/12:21</t>
  </si>
  <si>
    <t>2005/06/13:03</t>
  </si>
  <si>
    <t>2005/06/13:09</t>
  </si>
  <si>
    <t>2005/06/13:15</t>
  </si>
  <si>
    <t>2005/06/13:21</t>
  </si>
  <si>
    <t>2005/06/14:03</t>
  </si>
  <si>
    <t>2005/06/14:09</t>
  </si>
  <si>
    <t>2005/06/14:15</t>
  </si>
  <si>
    <t>2005/06/14:21</t>
  </si>
  <si>
    <t>2005/06/15:03</t>
  </si>
  <si>
    <t>2005/06/15:09</t>
  </si>
  <si>
    <t>2005/06/15:15</t>
  </si>
  <si>
    <t>2005/06/15:21</t>
  </si>
  <si>
    <t>2005/06/16:03</t>
  </si>
  <si>
    <t>2005/06/16:09</t>
  </si>
  <si>
    <t>2005/06/16:15</t>
  </si>
  <si>
    <t>2005/06/16:21</t>
  </si>
  <si>
    <t>2005/06/17:03</t>
  </si>
  <si>
    <t>2005/06/17:09</t>
  </si>
  <si>
    <t>2005/06/17:15</t>
  </si>
  <si>
    <t>2005/06/17:21</t>
  </si>
  <si>
    <t>2005/06/18:03</t>
  </si>
  <si>
    <t>2005/06/18:09</t>
  </si>
  <si>
    <t>2005/06/18:15</t>
  </si>
  <si>
    <t>2005/06/18:21</t>
  </si>
  <si>
    <t>2005/06/19:03</t>
  </si>
  <si>
    <t>2005/06/19:09</t>
  </si>
  <si>
    <t>2005/06/19:15</t>
  </si>
  <si>
    <t>2005/06/19:21</t>
  </si>
  <si>
    <t>2005/06/20:03</t>
  </si>
  <si>
    <t>2005/06/20:09</t>
  </si>
  <si>
    <t>2005/06/20:15</t>
  </si>
  <si>
    <t>2005/06/20:21</t>
  </si>
  <si>
    <t>2005/06/21:03</t>
  </si>
  <si>
    <t>2005/06/21:09</t>
  </si>
  <si>
    <t>2005/06/21:15</t>
  </si>
  <si>
    <t>2005/06/21:21</t>
  </si>
  <si>
    <t>2005/06/22:03</t>
  </si>
  <si>
    <t>2005/06/22:09</t>
  </si>
  <si>
    <t>2005/06/22:15</t>
  </si>
  <si>
    <t>2005/06/22:21</t>
  </si>
  <si>
    <t>2005/06/23:03</t>
  </si>
  <si>
    <t>2005/06/23:09</t>
  </si>
  <si>
    <t>2005/06/23:15</t>
  </si>
  <si>
    <t>2005/06/23:21</t>
  </si>
  <si>
    <t>2005/06/24:03</t>
  </si>
  <si>
    <t>2005/06/24:09</t>
  </si>
  <si>
    <t>2005/06/24:15</t>
  </si>
  <si>
    <t>2005/06/24:21</t>
  </si>
  <si>
    <t>2005/06/25:03</t>
  </si>
  <si>
    <t>2005/06/25:09</t>
  </si>
  <si>
    <t>2005/06/25:15</t>
  </si>
  <si>
    <t>2005/06/25:21</t>
  </si>
  <si>
    <t>2005/06/26:03</t>
  </si>
  <si>
    <t>2005/06/26:09</t>
  </si>
  <si>
    <t>2005/06/26:15</t>
  </si>
  <si>
    <t>2005/06/26:21</t>
  </si>
  <si>
    <t>2005/06/27:03</t>
  </si>
  <si>
    <t>2005/06/27:09</t>
  </si>
  <si>
    <t>2005/06/27:15</t>
  </si>
  <si>
    <t>2005/06/27:21</t>
  </si>
  <si>
    <t>2005/06/28:03</t>
  </si>
  <si>
    <t>2005/06/28:09</t>
  </si>
  <si>
    <t>2005/06/28:15</t>
  </si>
  <si>
    <t>2005/06/28:21</t>
  </si>
  <si>
    <t>2005/06/29:03</t>
  </si>
  <si>
    <t>2005/06/29:09</t>
  </si>
  <si>
    <t>2005/06/29:15</t>
  </si>
  <si>
    <t>2005/06/29:21</t>
  </si>
  <si>
    <t>2005/06/30:03</t>
  </si>
  <si>
    <t>2005/06/30:09</t>
  </si>
  <si>
    <t>2005/06/30:15</t>
  </si>
  <si>
    <t>2005/06/30:21</t>
  </si>
  <si>
    <t>2005/07/01:03</t>
  </si>
  <si>
    <t>2005/07/01:09</t>
  </si>
  <si>
    <t>2005/07/01:15</t>
  </si>
  <si>
    <t>2005/07/01:21</t>
  </si>
  <si>
    <t>2005/07/02:03</t>
  </si>
  <si>
    <t>2005/07/02:09</t>
  </si>
  <si>
    <t>2005/07/02:15</t>
  </si>
  <si>
    <t>2005/07/02:21</t>
  </si>
  <si>
    <t>2005/07/03:03</t>
  </si>
  <si>
    <t>2005/07/03:09</t>
  </si>
  <si>
    <t>2005/07/03:15</t>
  </si>
  <si>
    <t>2005/07/03:21</t>
  </si>
  <si>
    <t>2005/07/04:03</t>
  </si>
  <si>
    <t>2005/07/04:09</t>
  </si>
  <si>
    <t>2005/07/04:15</t>
  </si>
  <si>
    <t>2005/07/04:21</t>
  </si>
  <si>
    <t>2005/07/05:03</t>
  </si>
  <si>
    <t>2005/07/05:09</t>
  </si>
  <si>
    <t>2005/07/05:15</t>
  </si>
  <si>
    <t>2005/07/05:21</t>
  </si>
  <si>
    <t>2005/07/06:03</t>
  </si>
  <si>
    <t>2005/07/06:09</t>
  </si>
  <si>
    <t>2005/07/06:15</t>
  </si>
  <si>
    <t>2005/07/06:21</t>
  </si>
  <si>
    <t>2005/07/07:03</t>
  </si>
  <si>
    <t>2005/07/07:09</t>
  </si>
  <si>
    <t>2005/07/07:15</t>
  </si>
  <si>
    <t>2005/07/07:21</t>
  </si>
  <si>
    <t>2005/07/08:03</t>
  </si>
  <si>
    <t>2005/07/08:09</t>
  </si>
  <si>
    <t>2005/07/08:15</t>
  </si>
  <si>
    <t>2005/07/08:21</t>
  </si>
  <si>
    <t>2005/07/09:03</t>
  </si>
  <si>
    <t>2005/07/09:09</t>
  </si>
  <si>
    <t>2005/07/09:15</t>
  </si>
  <si>
    <t>2005/07/09:21</t>
  </si>
  <si>
    <t>2005/07/10:03</t>
  </si>
  <si>
    <t>2005/07/10:09</t>
  </si>
  <si>
    <t>2005/07/10:15</t>
  </si>
  <si>
    <t>2005/07/10:21</t>
  </si>
  <si>
    <t>2005/07/11:03</t>
  </si>
  <si>
    <t>2005/07/11:09</t>
  </si>
  <si>
    <t>2005/07/11:15</t>
  </si>
  <si>
    <t>2005/07/11:21</t>
  </si>
  <si>
    <t>2005/07/12:03</t>
  </si>
  <si>
    <t>2005/07/12:09</t>
  </si>
  <si>
    <t>2005/07/12:15</t>
  </si>
  <si>
    <t>2005/07/12:21</t>
  </si>
  <si>
    <t>2005/07/13:03</t>
  </si>
  <si>
    <t>2005/07/13:09</t>
  </si>
  <si>
    <t>2005/07/13:15</t>
  </si>
  <si>
    <t>2005/07/13:21</t>
  </si>
  <si>
    <t>2005/07/14:03</t>
  </si>
  <si>
    <t>2005/07/14:09</t>
  </si>
  <si>
    <t>2005/07/14:15</t>
  </si>
  <si>
    <t>2005/07/14:21</t>
  </si>
  <si>
    <t>2005/07/15:03</t>
  </si>
  <si>
    <t>2005/07/15:09</t>
  </si>
  <si>
    <t>2005/07/15:15</t>
  </si>
  <si>
    <t>2005/07/15:21</t>
  </si>
  <si>
    <t>2005/07/16:03</t>
  </si>
  <si>
    <t>2005/07/16:09</t>
  </si>
  <si>
    <t>2005/07/16:15</t>
  </si>
  <si>
    <t>2005/07/16:21</t>
  </si>
  <si>
    <t>2005/07/17:03</t>
  </si>
  <si>
    <t>2005/07/17:09</t>
  </si>
  <si>
    <t>2005/07/17:15</t>
  </si>
  <si>
    <t>2005/07/17:21</t>
  </si>
  <si>
    <t>2005/07/18:03</t>
  </si>
  <si>
    <t>2005/07/18:09</t>
  </si>
  <si>
    <t>2005/07/18:15</t>
  </si>
  <si>
    <t>2005/07/18:21</t>
  </si>
  <si>
    <t>2005/07/19:03</t>
  </si>
  <si>
    <t>2005/07/19:09</t>
  </si>
  <si>
    <t>2005/07/19:15</t>
  </si>
  <si>
    <t>2005/07/19:21</t>
  </si>
  <si>
    <t>2005/07/20:03</t>
  </si>
  <si>
    <t>2005/07/20:09</t>
  </si>
  <si>
    <t>2005/07/20:15</t>
  </si>
  <si>
    <t>2005/07/20:21</t>
  </si>
  <si>
    <t>2005/07/21:03</t>
  </si>
  <si>
    <t>2005/07/21:09</t>
  </si>
  <si>
    <t>2005/07/21:15</t>
  </si>
  <si>
    <t>2005/07/21:21</t>
  </si>
  <si>
    <t>2005/07/22:03</t>
  </si>
  <si>
    <t>2005/07/22:09</t>
  </si>
  <si>
    <t>2005/07/22:15</t>
  </si>
  <si>
    <t>2005/07/22:21</t>
  </si>
  <si>
    <t>2005/07/23:03</t>
  </si>
  <si>
    <t>2005/07/23:09</t>
  </si>
  <si>
    <t>2005/07/23:15</t>
  </si>
  <si>
    <t>2005/07/23:21</t>
  </si>
  <si>
    <t>2005/07/24:03</t>
  </si>
  <si>
    <t>2005/07/24:09</t>
  </si>
  <si>
    <t>2005/07/24:15</t>
  </si>
  <si>
    <t>2005/07/24:21</t>
  </si>
  <si>
    <t>2005/07/25:03</t>
  </si>
  <si>
    <t>2005/07/25:09</t>
  </si>
  <si>
    <t>2005/07/25:15</t>
  </si>
  <si>
    <t>2005/07/25:21</t>
  </si>
  <si>
    <t>2005/07/26:03</t>
  </si>
  <si>
    <t>2005/07/26:09</t>
  </si>
  <si>
    <t>2005/07/26:15</t>
  </si>
  <si>
    <t>2005/07/26:21</t>
  </si>
  <si>
    <t>2005/07/27:03</t>
  </si>
  <si>
    <t>2005/07/27:09</t>
  </si>
  <si>
    <t>2005/07/27:15</t>
  </si>
  <si>
    <t>2005/07/27:21</t>
  </si>
  <si>
    <t>2005/07/28:03</t>
  </si>
  <si>
    <t>2005/07/28:09</t>
  </si>
  <si>
    <t>2005/07/28:15</t>
  </si>
  <si>
    <t>2005/07/28:21</t>
  </si>
  <si>
    <t>2005/07/29:03</t>
  </si>
  <si>
    <t>2005/07/29:09</t>
  </si>
  <si>
    <t>2005/07/29:15</t>
  </si>
  <si>
    <t>2005/07/29:21</t>
  </si>
  <si>
    <t>2005/07/30:03</t>
  </si>
  <si>
    <t>2005/07/30:09</t>
  </si>
  <si>
    <t>2005/07/30:15</t>
  </si>
  <si>
    <t>2005/07/30:21</t>
  </si>
  <si>
    <t>2005/07/31:03</t>
  </si>
  <si>
    <t>2005/07/31:09</t>
  </si>
  <si>
    <t>2005/07/31:15</t>
  </si>
  <si>
    <t>2005/07/31:21</t>
  </si>
  <si>
    <t>2005/08/01:03</t>
  </si>
  <si>
    <t>2005/08/01:09</t>
  </si>
  <si>
    <t>2005/08/01:15</t>
  </si>
  <si>
    <t>2005/08/01:21</t>
  </si>
  <si>
    <t>2005/08/02:03</t>
  </si>
  <si>
    <t>2005/08/02:09</t>
  </si>
  <si>
    <t>2005/08/02:15</t>
  </si>
  <si>
    <t>2005/08/02:21</t>
  </si>
  <si>
    <t>2005/08/03:03</t>
  </si>
  <si>
    <t>2005/08/03:09</t>
  </si>
  <si>
    <t>2005/08/03:15</t>
  </si>
  <si>
    <t>2005/08/03:21</t>
  </si>
  <si>
    <t>2005/08/04:03</t>
  </si>
  <si>
    <t>2005/08/04:09</t>
  </si>
  <si>
    <t>2005/08/04:15</t>
  </si>
  <si>
    <t>2005/08/04:21</t>
  </si>
  <si>
    <t>2005/08/05:03</t>
  </si>
  <si>
    <t>2005/08/05:09</t>
  </si>
  <si>
    <t>2005/08/05:15</t>
  </si>
  <si>
    <t>2005/08/05:21</t>
  </si>
  <si>
    <t>2005/08/06:03</t>
  </si>
  <si>
    <t>2005/08/06:09</t>
  </si>
  <si>
    <t>2005/08/06:15</t>
  </si>
  <si>
    <t>2005/08/06:21</t>
  </si>
  <si>
    <t>2005/08/07:03</t>
  </si>
  <si>
    <t>2005/08/07:09</t>
  </si>
  <si>
    <t>2005/08/07:15</t>
  </si>
  <si>
    <t>2005/08/07:21</t>
  </si>
  <si>
    <t>2005/08/08:03</t>
  </si>
  <si>
    <t>2005/08/08:09</t>
  </si>
  <si>
    <t>2005/08/08:15</t>
  </si>
  <si>
    <t>2005/08/08:21</t>
  </si>
  <si>
    <t>2005/08/09:03</t>
  </si>
  <si>
    <t>2005/08/09:09</t>
  </si>
  <si>
    <t>2005/08/09:15</t>
  </si>
  <si>
    <t>2005/08/09:21</t>
  </si>
  <si>
    <t>2005/08/10:03</t>
  </si>
  <si>
    <t>2005/08/10:09</t>
  </si>
  <si>
    <t>2005/08/10:15</t>
  </si>
  <si>
    <t>2005/08/10:21</t>
  </si>
  <si>
    <t>2005/08/11:03</t>
  </si>
  <si>
    <t>2005/08/11:09</t>
  </si>
  <si>
    <t>2005/08/11:15</t>
  </si>
  <si>
    <t>2005/08/11:21</t>
  </si>
  <si>
    <t>2005/08/12:03</t>
  </si>
  <si>
    <t>2005/08/12:09</t>
  </si>
  <si>
    <t>2005/08/12:15</t>
  </si>
  <si>
    <t>2005/08/12:21</t>
  </si>
  <si>
    <t>2005/08/13:03</t>
  </si>
  <si>
    <t>2005/08/13:09</t>
  </si>
  <si>
    <t>2005/08/13:15</t>
  </si>
  <si>
    <t>2005/08/13:21</t>
  </si>
  <si>
    <t>2005/08/14:03</t>
  </si>
  <si>
    <t>2005/08/14:09</t>
  </si>
  <si>
    <t>2005/08/14:15</t>
  </si>
  <si>
    <t>2005/08/14:21</t>
  </si>
  <si>
    <t>2005/08/15:03</t>
  </si>
  <si>
    <t>2005/08/15:09</t>
  </si>
  <si>
    <t>2005/08/15:15</t>
  </si>
  <si>
    <t>2005/08/15:21</t>
  </si>
  <si>
    <t>2005/08/16:03</t>
  </si>
  <si>
    <t>2005/08/16:09</t>
  </si>
  <si>
    <t>2005/08/16:15</t>
  </si>
  <si>
    <t>2005/08/16:21</t>
  </si>
  <si>
    <t>2005/08/17:03</t>
  </si>
  <si>
    <t>2005/08/17:09</t>
  </si>
  <si>
    <t>2005/08/17:15</t>
  </si>
  <si>
    <t>2005/08/17:21</t>
  </si>
  <si>
    <t>2005/08/18:03</t>
  </si>
  <si>
    <t>2005/08/18:09</t>
  </si>
  <si>
    <t>2005/08/18:15</t>
  </si>
  <si>
    <t>2005/08/18:21</t>
  </si>
  <si>
    <t>2005/08/19:03</t>
  </si>
  <si>
    <t>2005/08/19:09</t>
  </si>
  <si>
    <t>2005/08/19:15</t>
  </si>
  <si>
    <t>2005/08/19:21</t>
  </si>
  <si>
    <t>2005/08/20:03</t>
  </si>
  <si>
    <t>2005/08/20:09</t>
  </si>
  <si>
    <t>2005/08/20:15</t>
  </si>
  <si>
    <t>2005/08/20:21</t>
  </si>
  <si>
    <t>2005/08/21:03</t>
  </si>
  <si>
    <t>2005/08/21:09</t>
  </si>
  <si>
    <t>2005/08/21:15</t>
  </si>
  <si>
    <t>2005/08/21:21</t>
  </si>
  <si>
    <t>2005/08/22:03</t>
  </si>
  <si>
    <t>2005/08/22:09</t>
  </si>
  <si>
    <t>2005/08/22:15</t>
  </si>
  <si>
    <t>2005/08/22:21</t>
  </si>
  <si>
    <t>2005/08/23:03</t>
  </si>
  <si>
    <t>2005/08/23:09</t>
  </si>
  <si>
    <t>2005/08/23:15</t>
  </si>
  <si>
    <t>2005/08/23:21</t>
  </si>
  <si>
    <t>2005/08/24:03</t>
  </si>
  <si>
    <t>2005/08/24:09</t>
  </si>
  <si>
    <t>2005/08/24:15</t>
  </si>
  <si>
    <t>2005/08/24:21</t>
  </si>
  <si>
    <t>2005/08/25:03</t>
  </si>
  <si>
    <t>2005/08/25:09</t>
  </si>
  <si>
    <t>2005/08/25:15</t>
  </si>
  <si>
    <t>2005/08/25:21</t>
  </si>
  <si>
    <t>2005/08/26:03</t>
  </si>
  <si>
    <t>2005/08/26:09</t>
  </si>
  <si>
    <t>2005/08/26:15</t>
  </si>
  <si>
    <t>2005/08/26:21</t>
  </si>
  <si>
    <t>2005/08/27:03</t>
  </si>
  <si>
    <t>2005/08/27:09</t>
  </si>
  <si>
    <t>2005/08/27:15</t>
  </si>
  <si>
    <t>2005/08/27:21</t>
  </si>
  <si>
    <t>2005/08/28:03</t>
  </si>
  <si>
    <t>2005/08/28:09</t>
  </si>
  <si>
    <t>2005/08/28:15</t>
  </si>
  <si>
    <t>2005/08/28:21</t>
  </si>
  <si>
    <t>2005/08/29:03</t>
  </si>
  <si>
    <t>2005/08/29:09</t>
  </si>
  <si>
    <t>2005/08/29:15</t>
  </si>
  <si>
    <t>2005/08/29:21</t>
  </si>
  <si>
    <t>2005/08/30:03</t>
  </si>
  <si>
    <t>2005/08/30:09</t>
  </si>
  <si>
    <t>2005/08/30:15</t>
  </si>
  <si>
    <t>2005/08/30:21</t>
  </si>
  <si>
    <t>2005/08/31:03</t>
  </si>
  <si>
    <t>2005/08/31:09</t>
  </si>
  <si>
    <t>2005/08/31:15</t>
  </si>
  <si>
    <t>2005/08/31:21</t>
  </si>
  <si>
    <t>2005/09/01:03</t>
  </si>
  <si>
    <t>2005/09/01:09</t>
  </si>
  <si>
    <t>2005/09/01:15</t>
  </si>
  <si>
    <t>2005/09/01:21</t>
  </si>
  <si>
    <t>2005/09/02:03</t>
  </si>
  <si>
    <t>2005/09/02:09</t>
  </si>
  <si>
    <t>2005/09/02:15</t>
  </si>
  <si>
    <t>2005/09/02:21</t>
  </si>
  <si>
    <t>2005/09/03:03</t>
  </si>
  <si>
    <t>2005/09/03:09</t>
  </si>
  <si>
    <t>2005/09/03:15</t>
  </si>
  <si>
    <t>2005/09/03:21</t>
  </si>
  <si>
    <t>2005/09/04:03</t>
  </si>
  <si>
    <t>2005/09/04:09</t>
  </si>
  <si>
    <t>2005/09/04:15</t>
  </si>
  <si>
    <t>2005/09/04:21</t>
  </si>
  <si>
    <t>2005/09/05:03</t>
  </si>
  <si>
    <t>2005/09/05:09</t>
  </si>
  <si>
    <t>2005/09/05:15</t>
  </si>
  <si>
    <t>2005/09/05:21</t>
  </si>
  <si>
    <t>2005/09/06:03</t>
  </si>
  <si>
    <t>2005/09/06:09</t>
  </si>
  <si>
    <t>2005/09/06:15</t>
  </si>
  <si>
    <t>2005/09/06:21</t>
  </si>
  <si>
    <t>2005/09/07:03</t>
  </si>
  <si>
    <t>2005/09/07:09</t>
  </si>
  <si>
    <t>2005/09/07:15</t>
  </si>
  <si>
    <t>2005/09/07:21</t>
  </si>
  <si>
    <t>2005/09/08:03</t>
  </si>
  <si>
    <t>2005/09/08:09</t>
  </si>
  <si>
    <t>2005/09/08:15</t>
  </si>
  <si>
    <t>2005/09/08:21</t>
  </si>
  <si>
    <t>2005/09/09:03</t>
  </si>
  <si>
    <t>2005/09/09:09</t>
  </si>
  <si>
    <t>2005/09/09:15</t>
  </si>
  <si>
    <t>2005/09/09:21</t>
  </si>
  <si>
    <t>2005/09/10:03</t>
  </si>
  <si>
    <t>2005/09/10:09</t>
  </si>
  <si>
    <t>2005/09/10:15</t>
  </si>
  <si>
    <t>2005/09/10:21</t>
  </si>
  <si>
    <t>2005/09/11:03</t>
  </si>
  <si>
    <t>2005/09/11:09</t>
  </si>
  <si>
    <t>2005/09/11:15</t>
  </si>
  <si>
    <t>2005/09/11:21</t>
  </si>
  <si>
    <t>2005/09/12:03</t>
  </si>
  <si>
    <t>2005/09/12:09</t>
  </si>
  <si>
    <t>2005/09/12:15</t>
  </si>
  <si>
    <t>2005/09/12:21</t>
  </si>
  <si>
    <t>2005/09/13:03</t>
  </si>
  <si>
    <t>2005/09/13:09</t>
  </si>
  <si>
    <t>2005/09/13:15</t>
  </si>
  <si>
    <t>2005/09/13:21</t>
  </si>
  <si>
    <t>2005/09/14:03</t>
  </si>
  <si>
    <t>2005/09/14:09</t>
  </si>
  <si>
    <t>2005/09/14:15</t>
  </si>
  <si>
    <t>2005/09/14:21</t>
  </si>
  <si>
    <t>2005/09/15:03</t>
  </si>
  <si>
    <t>2005/09/15:09</t>
  </si>
  <si>
    <t>2005/09/15:15</t>
  </si>
  <si>
    <t>2005/09/15:21</t>
  </si>
  <si>
    <t>2005/09/16:03</t>
  </si>
  <si>
    <t>2005/09/16:09</t>
  </si>
  <si>
    <t>2005/09/16:15</t>
  </si>
  <si>
    <t>2005/09/16:21</t>
  </si>
  <si>
    <t>2005/09/17:03</t>
  </si>
  <si>
    <t>2005/09/17:09</t>
  </si>
  <si>
    <t>2005/09/17:15</t>
  </si>
  <si>
    <t>2005/09/17:21</t>
  </si>
  <si>
    <t>2005/09/18:03</t>
  </si>
  <si>
    <t>2005/09/18:09</t>
  </si>
  <si>
    <t>2005/09/18:15</t>
  </si>
  <si>
    <t>2005/09/18:21</t>
  </si>
  <si>
    <t>2005/09/19:03</t>
  </si>
  <si>
    <t>2005/09/19:09</t>
  </si>
  <si>
    <t>2005/09/19:15</t>
  </si>
  <si>
    <t>2005/09/19:21</t>
  </si>
  <si>
    <t>2005/09/20:03</t>
  </si>
  <si>
    <t>2005/09/20:09</t>
  </si>
  <si>
    <t>2005/09/20:15</t>
  </si>
  <si>
    <t>2005/09/20:21</t>
  </si>
  <si>
    <t>2005/09/21:03</t>
  </si>
  <si>
    <t>2005/09/21:09</t>
  </si>
  <si>
    <t>2005/09/21:15</t>
  </si>
  <si>
    <t>2005/09/21:21</t>
  </si>
  <si>
    <t>2005/09/22:03</t>
  </si>
  <si>
    <t>2005/09/22:09</t>
  </si>
  <si>
    <t>2005/09/22:15</t>
  </si>
  <si>
    <t>2005/09/22:21</t>
  </si>
  <si>
    <t>2005/09/23:03</t>
  </si>
  <si>
    <t>2005/09/23:09</t>
  </si>
  <si>
    <t>2005/09/23:15</t>
  </si>
  <si>
    <t>2005/09/23:21</t>
  </si>
  <si>
    <t>2005/09/24:03</t>
  </si>
  <si>
    <t>2005/09/24:09</t>
  </si>
  <si>
    <t>2005/09/24:15</t>
  </si>
  <si>
    <t>2005/09/24:21</t>
  </si>
  <si>
    <t>2005/09/25:03</t>
  </si>
  <si>
    <t>2005/09/25:09</t>
  </si>
  <si>
    <t>2005/09/25:15</t>
  </si>
  <si>
    <t>2005/09/25:21</t>
  </si>
  <si>
    <t>2005/09/26:03</t>
  </si>
  <si>
    <t>2005/09/26:09</t>
  </si>
  <si>
    <t>2005/09/26:15</t>
  </si>
  <si>
    <t>2005/09/26:21</t>
  </si>
  <si>
    <t>2005/09/27:03</t>
  </si>
  <si>
    <t>2005/09/27:09</t>
  </si>
  <si>
    <t>2005/09/27:15</t>
  </si>
  <si>
    <t>2005/09/27:21</t>
  </si>
  <si>
    <t>2005/09/28:03</t>
  </si>
  <si>
    <t>2005/09/28:09</t>
  </si>
  <si>
    <t>2005/09/28:15</t>
  </si>
  <si>
    <t>2005/09/28:21</t>
  </si>
  <si>
    <t>2005/09/29:03</t>
  </si>
  <si>
    <t>2005/09/29:09</t>
  </si>
  <si>
    <t>2005/09/29:15</t>
  </si>
  <si>
    <t>2005/09/29:21</t>
  </si>
  <si>
    <t>2005/09/30:03</t>
  </si>
  <si>
    <t>2005/09/30:09</t>
  </si>
  <si>
    <t>2005/09/30:15</t>
  </si>
  <si>
    <t>2005/09/30:21</t>
  </si>
  <si>
    <t>2005/10/01:03</t>
  </si>
  <si>
    <t>2005/10/01:09</t>
  </si>
  <si>
    <t>2005/10/01:15</t>
  </si>
  <si>
    <t>2005/10/01:21</t>
  </si>
  <si>
    <t>2005/10/02:03</t>
  </si>
  <si>
    <t>2005/10/02:09</t>
  </si>
  <si>
    <t>2005/10/02:15</t>
  </si>
  <si>
    <t>2005/10/02:21</t>
  </si>
  <si>
    <t>2005/10/03:03</t>
  </si>
  <si>
    <t>2005/10/03:09</t>
  </si>
  <si>
    <t>2005/10/03:15</t>
  </si>
  <si>
    <t>2005/10/03:21</t>
  </si>
  <si>
    <t>2005/10/04:03</t>
  </si>
  <si>
    <t>2005/10/04:09</t>
  </si>
  <si>
    <t>2005/10/04:15</t>
  </si>
  <si>
    <t>2005/10/04:21</t>
  </si>
  <si>
    <t>2005/10/05:03</t>
  </si>
  <si>
    <t>2005/10/05:09</t>
  </si>
  <si>
    <t>2005/10/05:15</t>
  </si>
  <si>
    <t>2005/10/05:21</t>
  </si>
  <si>
    <t>2005/10/06:03</t>
  </si>
  <si>
    <t>2005/10/06:09</t>
  </si>
  <si>
    <t>2005/10/06:15</t>
  </si>
  <si>
    <t>2005/10/06:21</t>
  </si>
  <si>
    <t>2005/10/07:03</t>
  </si>
  <si>
    <t>2005/10/07:09</t>
  </si>
  <si>
    <t>2005/10/07:15</t>
  </si>
  <si>
    <t>2005/10/07:21</t>
  </si>
  <si>
    <t>2005/10/08:03</t>
  </si>
  <si>
    <t>2005/10/08:09</t>
  </si>
  <si>
    <t>2005/10/08:15</t>
  </si>
  <si>
    <t>2005/10/08:21</t>
  </si>
  <si>
    <t>2005/10/09:03</t>
  </si>
  <si>
    <t>2005/10/09:09</t>
  </si>
  <si>
    <t>2005/10/09:15</t>
  </si>
  <si>
    <t>2005/10/09:21</t>
  </si>
  <si>
    <t>2005/10/10:03</t>
  </si>
  <si>
    <t>2005/10/10:09</t>
  </si>
  <si>
    <t>2005/10/10:15</t>
  </si>
  <si>
    <t>2005/10/10:21</t>
  </si>
  <si>
    <t>2005/10/11:03</t>
  </si>
  <si>
    <t>2005/10/11:09</t>
  </si>
  <si>
    <t>2005/10/11:15</t>
  </si>
  <si>
    <t>2005/10/11:21</t>
  </si>
  <si>
    <t>2005/10/12:03</t>
  </si>
  <si>
    <t>2005/10/12:09</t>
  </si>
  <si>
    <t>2005/10/12:15</t>
  </si>
  <si>
    <t>2005/10/12:21</t>
  </si>
  <si>
    <t>2005/10/13:03</t>
  </si>
  <si>
    <t>2005/10/13:09</t>
  </si>
  <si>
    <t>2005/10/13:15</t>
  </si>
  <si>
    <t>2005/10/13:21</t>
  </si>
  <si>
    <t>2005/10/14:03</t>
  </si>
  <si>
    <t>2005/10/14:09</t>
  </si>
  <si>
    <t>2005/10/14:15</t>
  </si>
  <si>
    <t>2005/10/14:21</t>
  </si>
  <si>
    <t>2005/10/15:03</t>
  </si>
  <si>
    <t>2005/10/15:09</t>
  </si>
  <si>
    <t>2005/10/15:15</t>
  </si>
  <si>
    <t>2005/10/15:21</t>
  </si>
  <si>
    <t>2005/10/16:03</t>
  </si>
  <si>
    <t>2005/10/16:09</t>
  </si>
  <si>
    <t>2005/10/16:15</t>
  </si>
  <si>
    <t>2005/10/16:21</t>
  </si>
  <si>
    <t>2005/10/17:03</t>
  </si>
  <si>
    <t>2005/10/17:09</t>
  </si>
  <si>
    <t>2005/10/17:15</t>
  </si>
  <si>
    <t>2005/10/17:21</t>
  </si>
  <si>
    <t>2005/10/18:03</t>
  </si>
  <si>
    <t>2005/10/18:09</t>
  </si>
  <si>
    <t>2005/10/18:15</t>
  </si>
  <si>
    <t>2005/10/18:21</t>
  </si>
  <si>
    <t>2005/10/19:03</t>
  </si>
  <si>
    <t>2005/10/19:09</t>
  </si>
  <si>
    <t>2005/10/19:15</t>
  </si>
  <si>
    <t>2005/10/19:21</t>
  </si>
  <si>
    <t>2005/10/20:03</t>
  </si>
  <si>
    <t>2005/10/20:09</t>
  </si>
  <si>
    <t>2005/10/20:15</t>
  </si>
  <si>
    <t>2005/10/20:21</t>
  </si>
  <si>
    <t>2005/10/21:03</t>
  </si>
  <si>
    <t>2005/10/21:09</t>
  </si>
  <si>
    <t>2005/10/21:15</t>
  </si>
  <si>
    <t>2005/10/21:21</t>
  </si>
  <si>
    <t>2005/10/22:03</t>
  </si>
  <si>
    <t>2005/10/22:09</t>
  </si>
  <si>
    <t>2005/10/22:15</t>
  </si>
  <si>
    <t>2005/10/22:21</t>
  </si>
  <si>
    <t>2005/10/23:03</t>
  </si>
  <si>
    <t>2005/10/23:09</t>
  </si>
  <si>
    <t>2005/10/23:15</t>
  </si>
  <si>
    <t>2005/10/23:21</t>
  </si>
  <si>
    <t>2005/10/24:03</t>
  </si>
  <si>
    <t>2005/10/24:09</t>
  </si>
  <si>
    <t>2005/10/24:15</t>
  </si>
  <si>
    <t>2005/10/24:21</t>
  </si>
  <si>
    <t>2005/10/25:03</t>
  </si>
  <si>
    <t>2005/10/25:09</t>
  </si>
  <si>
    <t>2005/10/25:15</t>
  </si>
  <si>
    <t>2005/10/25:21</t>
  </si>
  <si>
    <t>2005/10/26:03</t>
  </si>
  <si>
    <t>2005/10/26:09</t>
  </si>
  <si>
    <t>2005/10/26:15</t>
  </si>
  <si>
    <t>2005/10/26:21</t>
  </si>
  <si>
    <t>2005/10/27:03</t>
  </si>
  <si>
    <t>2005/10/27:09</t>
  </si>
  <si>
    <t>2005/10/27:15</t>
  </si>
  <si>
    <t>2005/10/27:21</t>
  </si>
  <si>
    <t>2005/10/28:03</t>
  </si>
  <si>
    <t>2005/10/28:09</t>
  </si>
  <si>
    <t>2005/10/28:15</t>
  </si>
  <si>
    <t>2005/10/28:21</t>
  </si>
  <si>
    <t>2005/10/29:03</t>
  </si>
  <si>
    <t>2005/10/29:09</t>
  </si>
  <si>
    <t>2005/10/29:15</t>
  </si>
  <si>
    <t>2005/10/29:21</t>
  </si>
  <si>
    <t>2005/10/30:03</t>
  </si>
  <si>
    <t>2005/10/30:09</t>
  </si>
  <si>
    <t>2005/10/30:15</t>
  </si>
  <si>
    <t>2005/10/30:21</t>
  </si>
  <si>
    <t>2005/10/31:03</t>
  </si>
  <si>
    <t>2005/10/31:09</t>
  </si>
  <si>
    <t>2005/10/31:15</t>
  </si>
  <si>
    <t>2005/10/31:21</t>
  </si>
  <si>
    <t>2005/11/01:03</t>
  </si>
  <si>
    <t>2005/11/01:09</t>
  </si>
  <si>
    <t>2005/11/01:15</t>
  </si>
  <si>
    <t>2005/11/01:21</t>
  </si>
  <si>
    <t>2005/11/02:03</t>
  </si>
  <si>
    <t>2005/11/02:09</t>
  </si>
  <si>
    <t>2005/11/02:15</t>
  </si>
  <si>
    <t>2005/11/02:21</t>
  </si>
  <si>
    <t>2005/11/03:03</t>
  </si>
  <si>
    <t>2005/11/03:09</t>
  </si>
  <si>
    <t>2005/11/03:15</t>
  </si>
  <si>
    <t>2005/11/03:21</t>
  </si>
  <si>
    <t>2005/11/04:03</t>
  </si>
  <si>
    <t>2005/11/04:09</t>
  </si>
  <si>
    <t>2005/11/04:15</t>
  </si>
  <si>
    <t>2005/11/04:21</t>
  </si>
  <si>
    <t>2005/11/05:03</t>
  </si>
  <si>
    <t>2005/11/05:09</t>
  </si>
  <si>
    <t>2005/11/05:15</t>
  </si>
  <si>
    <t>2005/11/05:21</t>
  </si>
  <si>
    <t>2005/11/06:03</t>
  </si>
  <si>
    <t>2005/11/06:09</t>
  </si>
  <si>
    <t>2005/11/06:15</t>
  </si>
  <si>
    <t>2005/11/06:21</t>
  </si>
  <si>
    <t>2005/11/07:03</t>
  </si>
  <si>
    <t>2005/11/07:09</t>
  </si>
  <si>
    <t>2005/11/07:15</t>
  </si>
  <si>
    <t>2005/11/07:21</t>
  </si>
  <si>
    <t>2005/11/08:03</t>
  </si>
  <si>
    <t>2005/11/08:09</t>
  </si>
  <si>
    <t>2005/11/08:15</t>
  </si>
  <si>
    <t>2005/11/08:21</t>
  </si>
  <si>
    <t>2005/11/09:03</t>
  </si>
  <si>
    <t>2005/11/09:09</t>
  </si>
  <si>
    <t>2005/11/09:15</t>
  </si>
  <si>
    <t>2005/11/09:21</t>
  </si>
  <si>
    <t>2005/11/10:03</t>
  </si>
  <si>
    <t>2005/11/10:09</t>
  </si>
  <si>
    <t>2005/11/10:15</t>
  </si>
  <si>
    <t>2005/11/10:21</t>
  </si>
  <si>
    <t>2005/11/11:03</t>
  </si>
  <si>
    <t>2005/11/11:09</t>
  </si>
  <si>
    <t>2005/11/11:15</t>
  </si>
  <si>
    <t>2005/11/11:21</t>
  </si>
  <si>
    <t>2005/11/12:03</t>
  </si>
  <si>
    <t>2005/11/12:09</t>
  </si>
  <si>
    <t>2005/11/12:15</t>
  </si>
  <si>
    <t>2005/11/12:21</t>
  </si>
  <si>
    <t>2005/11/13:03</t>
  </si>
  <si>
    <t>2005/11/13:09</t>
  </si>
  <si>
    <t>2005/11/13:15</t>
  </si>
  <si>
    <t>2005/11/13:21</t>
  </si>
  <si>
    <t>2005/11/14:03</t>
  </si>
  <si>
    <t>2005/11/14:09</t>
  </si>
  <si>
    <t>2005/11/14:15</t>
  </si>
  <si>
    <t>2005/11/14:21</t>
  </si>
  <si>
    <t>2005/11/15:03</t>
  </si>
  <si>
    <t>2005/11/15:09</t>
  </si>
  <si>
    <t>2005/11/15:15</t>
  </si>
  <si>
    <t>2005/11/15:21</t>
  </si>
  <si>
    <t>2005/11/16:03</t>
  </si>
  <si>
    <t>2005/11/16:09</t>
  </si>
  <si>
    <t>2005/11/16:15</t>
  </si>
  <si>
    <t>2005/11/16:21</t>
  </si>
  <si>
    <t>2005/11/17:03</t>
  </si>
  <si>
    <t>2005/11/17:09</t>
  </si>
  <si>
    <t>2005/11/17:15</t>
  </si>
  <si>
    <t>2005/11/17:21</t>
  </si>
  <si>
    <t>2005/11/18:03</t>
  </si>
  <si>
    <t>2005/11/18:09</t>
  </si>
  <si>
    <t>2005/11/18:15</t>
  </si>
  <si>
    <t>2005/11/18:21</t>
  </si>
  <si>
    <t>2005/11/19:03</t>
  </si>
  <si>
    <t>2005/11/19:09</t>
  </si>
  <si>
    <t>2005/11/19:15</t>
  </si>
  <si>
    <t>2005/11/19:21</t>
  </si>
  <si>
    <t>2005/11/20:03</t>
  </si>
  <si>
    <t>2005/11/20:09</t>
  </si>
  <si>
    <t>2005/11/20:15</t>
  </si>
  <si>
    <t>2005/11/20:21</t>
  </si>
  <si>
    <t>2005/11/21:03</t>
  </si>
  <si>
    <t>2005/11/21:09</t>
  </si>
  <si>
    <t>2005/11/21:15</t>
  </si>
  <si>
    <t>2005/11/21:21</t>
  </si>
  <si>
    <t>2005/11/22:03</t>
  </si>
  <si>
    <t>2005/11/22:09</t>
  </si>
  <si>
    <t>2005/11/22:15</t>
  </si>
  <si>
    <t>2005/11/22:21</t>
  </si>
  <si>
    <t>2005/11/23:03</t>
  </si>
  <si>
    <t>2005/11/23:09</t>
  </si>
  <si>
    <t>2005/11/23:15</t>
  </si>
  <si>
    <t>2005/11/23:21</t>
  </si>
  <si>
    <t>2005/11/24:03</t>
  </si>
  <si>
    <t>2005/11/24:09</t>
  </si>
  <si>
    <t>2005/11/24:15</t>
  </si>
  <si>
    <t>2005/11/24:21</t>
  </si>
  <si>
    <t>2005/11/25:03</t>
  </si>
  <si>
    <t>2005/11/25:09</t>
  </si>
  <si>
    <t>2005/11/25:15</t>
  </si>
  <si>
    <t>2005/11/25:21</t>
  </si>
  <si>
    <t>2005/11/26:03</t>
  </si>
  <si>
    <t>2005/11/26:09</t>
  </si>
  <si>
    <t>2005/11/26:15</t>
  </si>
  <si>
    <t>2005/11/26:21</t>
  </si>
  <si>
    <t>2005/11/27:03</t>
  </si>
  <si>
    <t>2005/11/27:09</t>
  </si>
  <si>
    <t>2005/11/27:15</t>
  </si>
  <si>
    <t>2005/11/27:21</t>
  </si>
  <si>
    <t>2005/11/28:03</t>
  </si>
  <si>
    <t>2005/11/28:09</t>
  </si>
  <si>
    <t>2005/11/28:15</t>
  </si>
  <si>
    <t>2005/11/28:21</t>
  </si>
  <si>
    <t>2005/11/29:03</t>
  </si>
  <si>
    <t>2005/11/29:09</t>
  </si>
  <si>
    <t>2005/11/29:15</t>
  </si>
  <si>
    <t>2005/11/29:21</t>
  </si>
  <si>
    <t>2005/11/30:03</t>
  </si>
  <si>
    <t>2005/11/30:09</t>
  </si>
  <si>
    <t>2005/11/30:15</t>
  </si>
  <si>
    <t>2005/11/30:21</t>
  </si>
  <si>
    <t>2005/12/01:03</t>
  </si>
  <si>
    <t>2005/12/01:09</t>
  </si>
  <si>
    <t>2005/12/01:15</t>
  </si>
  <si>
    <t>2005/12/01:21</t>
  </si>
  <si>
    <t>2005/12/02:03</t>
  </si>
  <si>
    <t>2005/12/02:09</t>
  </si>
  <si>
    <t>2005/12/02:15</t>
  </si>
  <si>
    <t>2005/12/02:21</t>
  </si>
  <si>
    <t>2005/12/03:03</t>
  </si>
  <si>
    <t>2005/12/03:09</t>
  </si>
  <si>
    <t>2005/12/03:15</t>
  </si>
  <si>
    <t>2005/12/03:21</t>
  </si>
  <si>
    <t>2005/12/04:03</t>
  </si>
  <si>
    <t>2005/12/04:09</t>
  </si>
  <si>
    <t>2005/12/04:15</t>
  </si>
  <si>
    <t>2005/12/04:21</t>
  </si>
  <si>
    <t>2005/12/05:03</t>
  </si>
  <si>
    <t>2005/12/05:09</t>
  </si>
  <si>
    <t>2005/12/05:15</t>
  </si>
  <si>
    <t>2005/12/05:21</t>
  </si>
  <si>
    <t>2005/12/06:03</t>
  </si>
  <si>
    <t>2005/12/06:09</t>
  </si>
  <si>
    <t>2005/12/06:15</t>
  </si>
  <si>
    <t>2005/12/06:21</t>
  </si>
  <si>
    <t>2005/12/07:03</t>
  </si>
  <si>
    <t>2005/12/07:09</t>
  </si>
  <si>
    <t>2005/12/07:15</t>
  </si>
  <si>
    <t>2005/12/07:21</t>
  </si>
  <si>
    <t>2005/12/08:03</t>
  </si>
  <si>
    <t>2005/12/08:09</t>
  </si>
  <si>
    <t>2005/12/08:15</t>
  </si>
  <si>
    <t>2005/12/08:21</t>
  </si>
  <si>
    <t>2005/12/09:03</t>
  </si>
  <si>
    <t>2005/12/09:09</t>
  </si>
  <si>
    <t>2005/12/09:15</t>
  </si>
  <si>
    <t>2005/12/09:21</t>
  </si>
  <si>
    <t>2005/12/10:03</t>
  </si>
  <si>
    <t>2005/12/10:09</t>
  </si>
  <si>
    <t>2005/12/10:15</t>
  </si>
  <si>
    <t>2005/12/10:21</t>
  </si>
  <si>
    <t>2005/12/11:03</t>
  </si>
  <si>
    <t>2005/12/11:09</t>
  </si>
  <si>
    <t>2005/12/11:15</t>
  </si>
  <si>
    <t>2005/12/11:21</t>
  </si>
  <si>
    <t>2005/12/12:03</t>
  </si>
  <si>
    <t>2005/12/12:09</t>
  </si>
  <si>
    <t>2005/12/12:15</t>
  </si>
  <si>
    <t>2005/12/12:21</t>
  </si>
  <si>
    <t>2005/12/13:03</t>
  </si>
  <si>
    <t>2005/12/13:09</t>
  </si>
  <si>
    <t>2005/12/13:15</t>
  </si>
  <si>
    <t>2005/12/13:21</t>
  </si>
  <si>
    <t>2005/12/14:03</t>
  </si>
  <si>
    <t>2005/12/14:09</t>
  </si>
  <si>
    <t>2005/12/14:15</t>
  </si>
  <si>
    <t>2005/12/14:21</t>
  </si>
  <si>
    <t>2005/12/15:03</t>
  </si>
  <si>
    <t>2005/12/15:09</t>
  </si>
  <si>
    <t>2005/12/15:15</t>
  </si>
  <si>
    <t>2005/12/15:21</t>
  </si>
  <si>
    <t>2005/12/16:03</t>
  </si>
  <si>
    <t>2005/12/16:09</t>
  </si>
  <si>
    <t>2005/12/16:15</t>
  </si>
  <si>
    <t>2005/12/16:21</t>
  </si>
  <si>
    <t>2005/12/17:03</t>
  </si>
  <si>
    <t>2005/12/17:09</t>
  </si>
  <si>
    <t>2005/12/17:15</t>
  </si>
  <si>
    <t>2005/12/17:21</t>
  </si>
  <si>
    <t>2005/12/18:03</t>
  </si>
  <si>
    <t>2005/12/18:09</t>
  </si>
  <si>
    <t>2005/12/18:15</t>
  </si>
  <si>
    <t>2005/12/18:21</t>
  </si>
  <si>
    <t>2005/12/19:03</t>
  </si>
  <si>
    <t>2005/12/19:09</t>
  </si>
  <si>
    <t>2005/12/19:15</t>
  </si>
  <si>
    <t>2005/12/19:21</t>
  </si>
  <si>
    <t>2005/12/20:03</t>
  </si>
  <si>
    <t>2005/12/20:09</t>
  </si>
  <si>
    <t>2005/12/20:15</t>
  </si>
  <si>
    <t>2005/12/20:21</t>
  </si>
  <si>
    <t>2005/12/21:03</t>
  </si>
  <si>
    <t>2005/12/21:09</t>
  </si>
  <si>
    <t>2005/12/21:15</t>
  </si>
  <si>
    <t>2005/12/21:21</t>
  </si>
  <si>
    <t>2005/12/22:03</t>
  </si>
  <si>
    <t>2005/12/22:09</t>
  </si>
  <si>
    <t>2005/12/22:15</t>
  </si>
  <si>
    <t>2005/12/22:21</t>
  </si>
  <si>
    <t>2005/12/23:03</t>
  </si>
  <si>
    <t>2005/12/23:09</t>
  </si>
  <si>
    <t>2005/12/23:15</t>
  </si>
  <si>
    <t>2005/12/23:21</t>
  </si>
  <si>
    <t>2005/12/24:03</t>
  </si>
  <si>
    <t>2005/12/24:09</t>
  </si>
  <si>
    <t>2005/12/24:15</t>
  </si>
  <si>
    <t>2005/12/24:21</t>
  </si>
  <si>
    <t>2005/12/25:03</t>
  </si>
  <si>
    <t>2005/12/25:09</t>
  </si>
  <si>
    <t>2005/12/25:15</t>
  </si>
  <si>
    <t>2005/12/25:21</t>
  </si>
  <si>
    <t>2005/12/26:03</t>
  </si>
  <si>
    <t>2005/12/26:09</t>
  </si>
  <si>
    <t>2005/12/26:15</t>
  </si>
  <si>
    <t>2005/12/26:21</t>
  </si>
  <si>
    <t>2005/12/27:03</t>
  </si>
  <si>
    <t>2005/12/27:09</t>
  </si>
  <si>
    <t>2005/12/27:15</t>
  </si>
  <si>
    <t>2005/12/27:21</t>
  </si>
  <si>
    <t>2005/12/28:03</t>
  </si>
  <si>
    <t>2005/12/28:09</t>
  </si>
  <si>
    <t>2005/12/28:15</t>
  </si>
  <si>
    <t>2005/12/28:21</t>
  </si>
  <si>
    <t>2005/12/29:03</t>
  </si>
  <si>
    <t>2005/12/29:09</t>
  </si>
  <si>
    <t>2005/12/29:15</t>
  </si>
  <si>
    <t>2005/12/29:21</t>
  </si>
  <si>
    <t>2005/12/30:03</t>
  </si>
  <si>
    <t>2005/12/30:09</t>
  </si>
  <si>
    <t>2005/12/30:15</t>
  </si>
  <si>
    <t>2005/12/30:21</t>
  </si>
  <si>
    <t>2005/12/31:03</t>
  </si>
  <si>
    <t>2005/12/31:09</t>
  </si>
  <si>
    <t>2005/12/31:15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</si>
</sst>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845"/>
                <c:pt idx="0">
                  <c:v>Date</c:v>
                </c:pt>
                <c:pt idx="1">
                  <c:v>2001/12/31:21</c:v>
                </c:pt>
                <c:pt idx="2">
                  <c:v>2002/01/01:03</c:v>
                </c:pt>
                <c:pt idx="3">
                  <c:v>2002/01/01:09</c:v>
                </c:pt>
                <c:pt idx="4">
                  <c:v>2002/01/01:15</c:v>
                </c:pt>
                <c:pt idx="5">
                  <c:v>2002/01/01:21</c:v>
                </c:pt>
                <c:pt idx="6">
                  <c:v>2002/01/02:03</c:v>
                </c:pt>
                <c:pt idx="7">
                  <c:v>2002/01/02:09</c:v>
                </c:pt>
                <c:pt idx="8">
                  <c:v>2002/01/02:15</c:v>
                </c:pt>
                <c:pt idx="9">
                  <c:v>2002/01/02:21</c:v>
                </c:pt>
                <c:pt idx="10">
                  <c:v>2002/01/03:03</c:v>
                </c:pt>
                <c:pt idx="11">
                  <c:v>2002/01/03:09</c:v>
                </c:pt>
                <c:pt idx="12">
                  <c:v>2002/01/03:15</c:v>
                </c:pt>
                <c:pt idx="13">
                  <c:v>2002/01/03:21</c:v>
                </c:pt>
                <c:pt idx="14">
                  <c:v>2002/01/04:03</c:v>
                </c:pt>
                <c:pt idx="15">
                  <c:v>2002/01/04:09</c:v>
                </c:pt>
                <c:pt idx="16">
                  <c:v>2002/01/04:15</c:v>
                </c:pt>
                <c:pt idx="17">
                  <c:v>2002/01/04:21</c:v>
                </c:pt>
                <c:pt idx="18">
                  <c:v>2002/01/05:03</c:v>
                </c:pt>
                <c:pt idx="19">
                  <c:v>2002/01/05:09</c:v>
                </c:pt>
                <c:pt idx="20">
                  <c:v>2002/01/05:15</c:v>
                </c:pt>
                <c:pt idx="21">
                  <c:v>2002/01/05:21</c:v>
                </c:pt>
                <c:pt idx="22">
                  <c:v>2002/01/06:03</c:v>
                </c:pt>
                <c:pt idx="23">
                  <c:v>2002/01/06:09</c:v>
                </c:pt>
                <c:pt idx="24">
                  <c:v>2002/01/06:15</c:v>
                </c:pt>
                <c:pt idx="25">
                  <c:v>2002/01/06:21</c:v>
                </c:pt>
                <c:pt idx="26">
                  <c:v>2002/01/07:03</c:v>
                </c:pt>
                <c:pt idx="27">
                  <c:v>2002/01/07:09</c:v>
                </c:pt>
                <c:pt idx="28">
                  <c:v>2002/01/07:15</c:v>
                </c:pt>
                <c:pt idx="29">
                  <c:v>2002/01/07:21</c:v>
                </c:pt>
                <c:pt idx="30">
                  <c:v>2002/01/08:03</c:v>
                </c:pt>
                <c:pt idx="31">
                  <c:v>2002/01/08:09</c:v>
                </c:pt>
                <c:pt idx="32">
                  <c:v>2002/01/08:15</c:v>
                </c:pt>
                <c:pt idx="33">
                  <c:v>2002/01/08:21</c:v>
                </c:pt>
                <c:pt idx="34">
                  <c:v>2002/01/09:03</c:v>
                </c:pt>
                <c:pt idx="35">
                  <c:v>2002/01/09:09</c:v>
                </c:pt>
                <c:pt idx="36">
                  <c:v>2002/01/09:15</c:v>
                </c:pt>
                <c:pt idx="37">
                  <c:v>2002/01/09:21</c:v>
                </c:pt>
                <c:pt idx="38">
                  <c:v>2002/01/10:03</c:v>
                </c:pt>
                <c:pt idx="39">
                  <c:v>2002/01/10:09</c:v>
                </c:pt>
                <c:pt idx="40">
                  <c:v>2002/01/10:15</c:v>
                </c:pt>
                <c:pt idx="41">
                  <c:v>2002/01/10:21</c:v>
                </c:pt>
                <c:pt idx="42">
                  <c:v>2002/01/11:03</c:v>
                </c:pt>
                <c:pt idx="43">
                  <c:v>2002/01/11:09</c:v>
                </c:pt>
                <c:pt idx="44">
                  <c:v>2002/01/11:15</c:v>
                </c:pt>
                <c:pt idx="45">
                  <c:v>2002/01/11:21</c:v>
                </c:pt>
                <c:pt idx="46">
                  <c:v>2002/01/12:03</c:v>
                </c:pt>
                <c:pt idx="47">
                  <c:v>2002/01/12:09</c:v>
                </c:pt>
                <c:pt idx="48">
                  <c:v>2002/01/12:15</c:v>
                </c:pt>
                <c:pt idx="49">
                  <c:v>2002/01/12:21</c:v>
                </c:pt>
                <c:pt idx="50">
                  <c:v>2002/01/13:03</c:v>
                </c:pt>
                <c:pt idx="51">
                  <c:v>2002/01/13:09</c:v>
                </c:pt>
                <c:pt idx="52">
                  <c:v>2002/01/13:15</c:v>
                </c:pt>
                <c:pt idx="53">
                  <c:v>2002/01/13:21</c:v>
                </c:pt>
                <c:pt idx="54">
                  <c:v>2002/01/14:03</c:v>
                </c:pt>
                <c:pt idx="55">
                  <c:v>2002/01/14:09</c:v>
                </c:pt>
                <c:pt idx="56">
                  <c:v>2002/01/14:15</c:v>
                </c:pt>
                <c:pt idx="57">
                  <c:v>2002/01/14:21</c:v>
                </c:pt>
                <c:pt idx="58">
                  <c:v>2002/01/15:03</c:v>
                </c:pt>
                <c:pt idx="59">
                  <c:v>2002/01/15:09</c:v>
                </c:pt>
                <c:pt idx="60">
                  <c:v>2002/01/15:15</c:v>
                </c:pt>
                <c:pt idx="61">
                  <c:v>2002/01/15:21</c:v>
                </c:pt>
                <c:pt idx="62">
                  <c:v>2002/01/16:03</c:v>
                </c:pt>
                <c:pt idx="63">
                  <c:v>2002/01/16:09</c:v>
                </c:pt>
                <c:pt idx="64">
                  <c:v>2002/01/16:15</c:v>
                </c:pt>
                <c:pt idx="65">
                  <c:v>2002/01/16:21</c:v>
                </c:pt>
                <c:pt idx="66">
                  <c:v>2002/01/17:03</c:v>
                </c:pt>
                <c:pt idx="67">
                  <c:v>2002/01/17:09</c:v>
                </c:pt>
                <c:pt idx="68">
                  <c:v>2002/01/17:15</c:v>
                </c:pt>
                <c:pt idx="69">
                  <c:v>2002/01/17:21</c:v>
                </c:pt>
                <c:pt idx="70">
                  <c:v>2002/01/18:03</c:v>
                </c:pt>
                <c:pt idx="71">
                  <c:v>2002/01/18:09</c:v>
                </c:pt>
                <c:pt idx="72">
                  <c:v>2002/01/18:15</c:v>
                </c:pt>
                <c:pt idx="73">
                  <c:v>2002/01/18:21</c:v>
                </c:pt>
                <c:pt idx="74">
                  <c:v>2002/01/19:03</c:v>
                </c:pt>
                <c:pt idx="75">
                  <c:v>2002/01/19:09</c:v>
                </c:pt>
                <c:pt idx="76">
                  <c:v>2002/01/19:15</c:v>
                </c:pt>
                <c:pt idx="77">
                  <c:v>2002/01/19:21</c:v>
                </c:pt>
                <c:pt idx="78">
                  <c:v>2002/01/20:03</c:v>
                </c:pt>
                <c:pt idx="79">
                  <c:v>2002/01/20:09</c:v>
                </c:pt>
                <c:pt idx="80">
                  <c:v>2002/01/20:15</c:v>
                </c:pt>
                <c:pt idx="81">
                  <c:v>2002/01/20:21</c:v>
                </c:pt>
                <c:pt idx="82">
                  <c:v>2002/01/21:03</c:v>
                </c:pt>
                <c:pt idx="83">
                  <c:v>2002/01/21:09</c:v>
                </c:pt>
                <c:pt idx="84">
                  <c:v>2002/01/21:15</c:v>
                </c:pt>
                <c:pt idx="85">
                  <c:v>2002/01/21:21</c:v>
                </c:pt>
                <c:pt idx="86">
                  <c:v>2002/01/22:03</c:v>
                </c:pt>
                <c:pt idx="87">
                  <c:v>2002/01/22:09</c:v>
                </c:pt>
                <c:pt idx="88">
                  <c:v>2002/01/22:15</c:v>
                </c:pt>
                <c:pt idx="89">
                  <c:v>2002/01/22:21</c:v>
                </c:pt>
                <c:pt idx="90">
                  <c:v>2002/01/23:03</c:v>
                </c:pt>
                <c:pt idx="91">
                  <c:v>2002/01/23:09</c:v>
                </c:pt>
                <c:pt idx="92">
                  <c:v>2002/01/23:15</c:v>
                </c:pt>
                <c:pt idx="93">
                  <c:v>2002/01/23:21</c:v>
                </c:pt>
                <c:pt idx="94">
                  <c:v>2002/01/24:03</c:v>
                </c:pt>
                <c:pt idx="95">
                  <c:v>2002/01/24:09</c:v>
                </c:pt>
                <c:pt idx="96">
                  <c:v>2002/01/24:15</c:v>
                </c:pt>
                <c:pt idx="97">
                  <c:v>2002/01/24:21</c:v>
                </c:pt>
                <c:pt idx="98">
                  <c:v>2002/01/25:03</c:v>
                </c:pt>
                <c:pt idx="99">
                  <c:v>2002/01/25:09</c:v>
                </c:pt>
                <c:pt idx="100">
                  <c:v>2002/01/25:15</c:v>
                </c:pt>
                <c:pt idx="101">
                  <c:v>2002/01/25:21</c:v>
                </c:pt>
                <c:pt idx="102">
                  <c:v>2002/01/26:03</c:v>
                </c:pt>
                <c:pt idx="103">
                  <c:v>2002/01/26:09</c:v>
                </c:pt>
                <c:pt idx="104">
                  <c:v>2002/01/26:15</c:v>
                </c:pt>
                <c:pt idx="105">
                  <c:v>2002/01/26:21</c:v>
                </c:pt>
                <c:pt idx="106">
                  <c:v>2002/01/27:03</c:v>
                </c:pt>
                <c:pt idx="107">
                  <c:v>2002/01/27:09</c:v>
                </c:pt>
                <c:pt idx="108">
                  <c:v>2002/01/27:15</c:v>
                </c:pt>
                <c:pt idx="109">
                  <c:v>2002/01/27:21</c:v>
                </c:pt>
                <c:pt idx="110">
                  <c:v>2002/01/28:03</c:v>
                </c:pt>
                <c:pt idx="111">
                  <c:v>2002/01/28:09</c:v>
                </c:pt>
                <c:pt idx="112">
                  <c:v>2002/01/28:15</c:v>
                </c:pt>
                <c:pt idx="113">
                  <c:v>2002/01/28:21</c:v>
                </c:pt>
                <c:pt idx="114">
                  <c:v>2002/01/29:03</c:v>
                </c:pt>
                <c:pt idx="115">
                  <c:v>2002/01/29:09</c:v>
                </c:pt>
                <c:pt idx="116">
                  <c:v>2002/01/29:15</c:v>
                </c:pt>
                <c:pt idx="117">
                  <c:v>2002/01/29:21</c:v>
                </c:pt>
                <c:pt idx="118">
                  <c:v>2002/01/30:03</c:v>
                </c:pt>
                <c:pt idx="119">
                  <c:v>2002/01/30:09</c:v>
                </c:pt>
                <c:pt idx="120">
                  <c:v>2002/01/30:15</c:v>
                </c:pt>
                <c:pt idx="121">
                  <c:v>2002/01/30:21</c:v>
                </c:pt>
                <c:pt idx="122">
                  <c:v>2002/01/31:03</c:v>
                </c:pt>
                <c:pt idx="123">
                  <c:v>2002/01/31:09</c:v>
                </c:pt>
                <c:pt idx="124">
                  <c:v>2002/01/31:15</c:v>
                </c:pt>
                <c:pt idx="125">
                  <c:v>2002/01/31:21</c:v>
                </c:pt>
                <c:pt idx="126">
                  <c:v>2002/02/01:03</c:v>
                </c:pt>
                <c:pt idx="127">
                  <c:v>2002/02/01:09</c:v>
                </c:pt>
                <c:pt idx="128">
                  <c:v>2002/02/01:15</c:v>
                </c:pt>
                <c:pt idx="129">
                  <c:v>2002/02/01:21</c:v>
                </c:pt>
                <c:pt idx="130">
                  <c:v>2002/02/02:03</c:v>
                </c:pt>
                <c:pt idx="131">
                  <c:v>2002/02/02:09</c:v>
                </c:pt>
                <c:pt idx="132">
                  <c:v>2002/02/02:15</c:v>
                </c:pt>
                <c:pt idx="133">
                  <c:v>2002/02/02:21</c:v>
                </c:pt>
                <c:pt idx="134">
                  <c:v>2002/02/03:03</c:v>
                </c:pt>
                <c:pt idx="135">
                  <c:v>2002/02/03:09</c:v>
                </c:pt>
                <c:pt idx="136">
                  <c:v>2002/02/03:15</c:v>
                </c:pt>
                <c:pt idx="137">
                  <c:v>2002/02/03:21</c:v>
                </c:pt>
                <c:pt idx="138">
                  <c:v>2002/02/04:03</c:v>
                </c:pt>
                <c:pt idx="139">
                  <c:v>2002/02/04:09</c:v>
                </c:pt>
                <c:pt idx="140">
                  <c:v>2002/02/04:15</c:v>
                </c:pt>
                <c:pt idx="141">
                  <c:v>2002/02/04:21</c:v>
                </c:pt>
                <c:pt idx="142">
                  <c:v>2002/02/05:03</c:v>
                </c:pt>
                <c:pt idx="143">
                  <c:v>2002/02/05:09</c:v>
                </c:pt>
                <c:pt idx="144">
                  <c:v>2002/02/05:15</c:v>
                </c:pt>
                <c:pt idx="145">
                  <c:v>2002/02/05:21</c:v>
                </c:pt>
                <c:pt idx="146">
                  <c:v>2002/02/06:03</c:v>
                </c:pt>
                <c:pt idx="147">
                  <c:v>2002/02/06:09</c:v>
                </c:pt>
                <c:pt idx="148">
                  <c:v>2002/02/06:15</c:v>
                </c:pt>
                <c:pt idx="149">
                  <c:v>2002/02/06:21</c:v>
                </c:pt>
                <c:pt idx="150">
                  <c:v>2002/02/07:03</c:v>
                </c:pt>
                <c:pt idx="151">
                  <c:v>2002/02/07:09</c:v>
                </c:pt>
                <c:pt idx="152">
                  <c:v>2002/02/07:15</c:v>
                </c:pt>
                <c:pt idx="153">
                  <c:v>2002/02/07:21</c:v>
                </c:pt>
                <c:pt idx="154">
                  <c:v>2002/02/08:03</c:v>
                </c:pt>
                <c:pt idx="155">
                  <c:v>2002/02/08:09</c:v>
                </c:pt>
                <c:pt idx="156">
                  <c:v>2002/02/08:15</c:v>
                </c:pt>
                <c:pt idx="157">
                  <c:v>2002/02/08:21</c:v>
                </c:pt>
                <c:pt idx="158">
                  <c:v>2002/02/09:03</c:v>
                </c:pt>
                <c:pt idx="159">
                  <c:v>2002/02/09:09</c:v>
                </c:pt>
                <c:pt idx="160">
                  <c:v>2002/02/09:15</c:v>
                </c:pt>
                <c:pt idx="161">
                  <c:v>2002/02/09:21</c:v>
                </c:pt>
                <c:pt idx="162">
                  <c:v>2002/02/10:03</c:v>
                </c:pt>
                <c:pt idx="163">
                  <c:v>2002/02/10:09</c:v>
                </c:pt>
                <c:pt idx="164">
                  <c:v>2002/02/10:15</c:v>
                </c:pt>
                <c:pt idx="165">
                  <c:v>2002/02/10:21</c:v>
                </c:pt>
                <c:pt idx="166">
                  <c:v>2002/02/11:03</c:v>
                </c:pt>
                <c:pt idx="167">
                  <c:v>2002/02/11:09</c:v>
                </c:pt>
                <c:pt idx="168">
                  <c:v>2002/02/11:15</c:v>
                </c:pt>
                <c:pt idx="169">
                  <c:v>2002/02/11:21</c:v>
                </c:pt>
                <c:pt idx="170">
                  <c:v>2002/02/12:03</c:v>
                </c:pt>
                <c:pt idx="171">
                  <c:v>2002/02/12:09</c:v>
                </c:pt>
                <c:pt idx="172">
                  <c:v>2002/02/12:15</c:v>
                </c:pt>
                <c:pt idx="173">
                  <c:v>2002/02/12:21</c:v>
                </c:pt>
                <c:pt idx="174">
                  <c:v>2002/02/13:03</c:v>
                </c:pt>
                <c:pt idx="175">
                  <c:v>2002/02/13:09</c:v>
                </c:pt>
                <c:pt idx="176">
                  <c:v>2002/02/13:15</c:v>
                </c:pt>
                <c:pt idx="177">
                  <c:v>2002/02/13:21</c:v>
                </c:pt>
                <c:pt idx="178">
                  <c:v>2002/02/14:03</c:v>
                </c:pt>
                <c:pt idx="179">
                  <c:v>2002/02/14:09</c:v>
                </c:pt>
                <c:pt idx="180">
                  <c:v>2002/02/14:15</c:v>
                </c:pt>
                <c:pt idx="181">
                  <c:v>2002/02/14:21</c:v>
                </c:pt>
                <c:pt idx="182">
                  <c:v>2002/02/15:03</c:v>
                </c:pt>
                <c:pt idx="183">
                  <c:v>2002/02/15:09</c:v>
                </c:pt>
                <c:pt idx="184">
                  <c:v>2002/02/15:15</c:v>
                </c:pt>
                <c:pt idx="185">
                  <c:v>2002/02/15:21</c:v>
                </c:pt>
                <c:pt idx="186">
                  <c:v>2002/02/16:03</c:v>
                </c:pt>
                <c:pt idx="187">
                  <c:v>2002/02/16:09</c:v>
                </c:pt>
                <c:pt idx="188">
                  <c:v>2002/02/16:15</c:v>
                </c:pt>
                <c:pt idx="189">
                  <c:v>2002/02/16:21</c:v>
                </c:pt>
                <c:pt idx="190">
                  <c:v>2002/02/17:03</c:v>
                </c:pt>
                <c:pt idx="191">
                  <c:v>2002/02/17:09</c:v>
                </c:pt>
                <c:pt idx="192">
                  <c:v>2002/02/17:15</c:v>
                </c:pt>
                <c:pt idx="193">
                  <c:v>2002/02/17:21</c:v>
                </c:pt>
                <c:pt idx="194">
                  <c:v>2002/02/18:03</c:v>
                </c:pt>
                <c:pt idx="195">
                  <c:v>2002/02/18:09</c:v>
                </c:pt>
                <c:pt idx="196">
                  <c:v>2002/02/18:15</c:v>
                </c:pt>
                <c:pt idx="197">
                  <c:v>2002/02/18:21</c:v>
                </c:pt>
                <c:pt idx="198">
                  <c:v>2002/02/19:03</c:v>
                </c:pt>
                <c:pt idx="199">
                  <c:v>2002/02/19:09</c:v>
                </c:pt>
                <c:pt idx="200">
                  <c:v>2002/02/19:15</c:v>
                </c:pt>
                <c:pt idx="201">
                  <c:v>2002/02/19:21</c:v>
                </c:pt>
                <c:pt idx="202">
                  <c:v>2002/02/20:03</c:v>
                </c:pt>
                <c:pt idx="203">
                  <c:v>2002/02/20:09</c:v>
                </c:pt>
                <c:pt idx="204">
                  <c:v>2002/02/20:15</c:v>
                </c:pt>
                <c:pt idx="205">
                  <c:v>2002/02/20:21</c:v>
                </c:pt>
                <c:pt idx="206">
                  <c:v>2002/02/21:03</c:v>
                </c:pt>
                <c:pt idx="207">
                  <c:v>2002/02/21:09</c:v>
                </c:pt>
                <c:pt idx="208">
                  <c:v>2002/02/21:15</c:v>
                </c:pt>
                <c:pt idx="209">
                  <c:v>2002/02/21:21</c:v>
                </c:pt>
                <c:pt idx="210">
                  <c:v>2002/02/22:03</c:v>
                </c:pt>
                <c:pt idx="211">
                  <c:v>2002/02/22:09</c:v>
                </c:pt>
                <c:pt idx="212">
                  <c:v>2002/02/22:15</c:v>
                </c:pt>
                <c:pt idx="213">
                  <c:v>2002/02/22:21</c:v>
                </c:pt>
                <c:pt idx="214">
                  <c:v>2002/02/23:03</c:v>
                </c:pt>
                <c:pt idx="215">
                  <c:v>2002/02/23:09</c:v>
                </c:pt>
                <c:pt idx="216">
                  <c:v>2002/02/23:15</c:v>
                </c:pt>
                <c:pt idx="217">
                  <c:v>2002/02/23:21</c:v>
                </c:pt>
                <c:pt idx="218">
                  <c:v>2002/02/24:03</c:v>
                </c:pt>
                <c:pt idx="219">
                  <c:v>2002/02/24:09</c:v>
                </c:pt>
                <c:pt idx="220">
                  <c:v>2002/02/24:15</c:v>
                </c:pt>
                <c:pt idx="221">
                  <c:v>2002/02/24:21</c:v>
                </c:pt>
                <c:pt idx="222">
                  <c:v>2002/02/25:03</c:v>
                </c:pt>
                <c:pt idx="223">
                  <c:v>2002/02/25:09</c:v>
                </c:pt>
                <c:pt idx="224">
                  <c:v>2002/02/25:15</c:v>
                </c:pt>
                <c:pt idx="225">
                  <c:v>2002/02/25:21</c:v>
                </c:pt>
                <c:pt idx="226">
                  <c:v>2002/02/26:03</c:v>
                </c:pt>
                <c:pt idx="227">
                  <c:v>2002/02/26:09</c:v>
                </c:pt>
                <c:pt idx="228">
                  <c:v>2002/02/26:15</c:v>
                </c:pt>
                <c:pt idx="229">
                  <c:v>2002/02/26:21</c:v>
                </c:pt>
                <c:pt idx="230">
                  <c:v>2002/02/27:03</c:v>
                </c:pt>
                <c:pt idx="231">
                  <c:v>2002/02/27:09</c:v>
                </c:pt>
                <c:pt idx="232">
                  <c:v>2002/02/27:15</c:v>
                </c:pt>
                <c:pt idx="233">
                  <c:v>2002/02/27:21</c:v>
                </c:pt>
                <c:pt idx="234">
                  <c:v>2002/02/28:03</c:v>
                </c:pt>
                <c:pt idx="235">
                  <c:v>2002/02/28:09</c:v>
                </c:pt>
                <c:pt idx="236">
                  <c:v>2002/02/28:15</c:v>
                </c:pt>
                <c:pt idx="237">
                  <c:v>2002/02/28:21</c:v>
                </c:pt>
                <c:pt idx="238">
                  <c:v>2002/03/01:03</c:v>
                </c:pt>
                <c:pt idx="239">
                  <c:v>2002/03/01:09</c:v>
                </c:pt>
                <c:pt idx="240">
                  <c:v>2002/03/01:15</c:v>
                </c:pt>
                <c:pt idx="241">
                  <c:v>2002/03/01:21</c:v>
                </c:pt>
                <c:pt idx="242">
                  <c:v>2002/03/02:03</c:v>
                </c:pt>
                <c:pt idx="243">
                  <c:v>2002/03/02:09</c:v>
                </c:pt>
                <c:pt idx="244">
                  <c:v>2002/03/02:15</c:v>
                </c:pt>
                <c:pt idx="245">
                  <c:v>2002/03/02:21</c:v>
                </c:pt>
                <c:pt idx="246">
                  <c:v>2002/03/03:03</c:v>
                </c:pt>
                <c:pt idx="247">
                  <c:v>2002/03/03:09</c:v>
                </c:pt>
                <c:pt idx="248">
                  <c:v>2002/03/03:15</c:v>
                </c:pt>
                <c:pt idx="249">
                  <c:v>2002/03/03:21</c:v>
                </c:pt>
                <c:pt idx="250">
                  <c:v>2002/03/04:03</c:v>
                </c:pt>
                <c:pt idx="251">
                  <c:v>2002/03/04:09</c:v>
                </c:pt>
                <c:pt idx="252">
                  <c:v>2002/03/04:15</c:v>
                </c:pt>
                <c:pt idx="253">
                  <c:v>2002/03/04:21</c:v>
                </c:pt>
                <c:pt idx="254">
                  <c:v>2002/03/05:03</c:v>
                </c:pt>
                <c:pt idx="255">
                  <c:v>2002/03/05:09</c:v>
                </c:pt>
                <c:pt idx="256">
                  <c:v>2002/03/05:15</c:v>
                </c:pt>
                <c:pt idx="257">
                  <c:v>2002/03/05:21</c:v>
                </c:pt>
                <c:pt idx="258">
                  <c:v>2002/03/06:03</c:v>
                </c:pt>
                <c:pt idx="259">
                  <c:v>2002/03/06:09</c:v>
                </c:pt>
                <c:pt idx="260">
                  <c:v>2002/03/06:15</c:v>
                </c:pt>
                <c:pt idx="261">
                  <c:v>2002/03/06:21</c:v>
                </c:pt>
                <c:pt idx="262">
                  <c:v>2002/03/07:03</c:v>
                </c:pt>
                <c:pt idx="263">
                  <c:v>2002/03/07:09</c:v>
                </c:pt>
                <c:pt idx="264">
                  <c:v>2002/03/07:15</c:v>
                </c:pt>
                <c:pt idx="265">
                  <c:v>2002/03/07:21</c:v>
                </c:pt>
                <c:pt idx="266">
                  <c:v>2002/03/08:03</c:v>
                </c:pt>
                <c:pt idx="267">
                  <c:v>2002/03/08:09</c:v>
                </c:pt>
                <c:pt idx="268">
                  <c:v>2002/03/08:15</c:v>
                </c:pt>
                <c:pt idx="269">
                  <c:v>2002/03/08:21</c:v>
                </c:pt>
                <c:pt idx="270">
                  <c:v>2002/03/09:03</c:v>
                </c:pt>
                <c:pt idx="271">
                  <c:v>2002/03/09:09</c:v>
                </c:pt>
                <c:pt idx="272">
                  <c:v>2002/03/09:15</c:v>
                </c:pt>
                <c:pt idx="273">
                  <c:v>2002/03/09:21</c:v>
                </c:pt>
                <c:pt idx="274">
                  <c:v>2002/03/10:03</c:v>
                </c:pt>
                <c:pt idx="275">
                  <c:v>2002/03/10:09</c:v>
                </c:pt>
                <c:pt idx="276">
                  <c:v>2002/03/10:15</c:v>
                </c:pt>
                <c:pt idx="277">
                  <c:v>2002/03/10:21</c:v>
                </c:pt>
                <c:pt idx="278">
                  <c:v>2002/03/11:03</c:v>
                </c:pt>
                <c:pt idx="279">
                  <c:v>2002/03/11:09</c:v>
                </c:pt>
                <c:pt idx="280">
                  <c:v>2002/03/11:15</c:v>
                </c:pt>
                <c:pt idx="281">
                  <c:v>2002/03/11:21</c:v>
                </c:pt>
                <c:pt idx="282">
                  <c:v>2002/03/12:03</c:v>
                </c:pt>
                <c:pt idx="283">
                  <c:v>2002/03/12:09</c:v>
                </c:pt>
                <c:pt idx="284">
                  <c:v>2002/03/12:15</c:v>
                </c:pt>
                <c:pt idx="285">
                  <c:v>2002/03/12:21</c:v>
                </c:pt>
                <c:pt idx="286">
                  <c:v>2002/03/13:03</c:v>
                </c:pt>
                <c:pt idx="287">
                  <c:v>2002/03/13:09</c:v>
                </c:pt>
                <c:pt idx="288">
                  <c:v>2002/03/13:15</c:v>
                </c:pt>
                <c:pt idx="289">
                  <c:v>2002/03/13:21</c:v>
                </c:pt>
                <c:pt idx="290">
                  <c:v>2002/03/14:03</c:v>
                </c:pt>
                <c:pt idx="291">
                  <c:v>2002/03/14:09</c:v>
                </c:pt>
                <c:pt idx="292">
                  <c:v>2002/03/14:15</c:v>
                </c:pt>
                <c:pt idx="293">
                  <c:v>2002/03/14:21</c:v>
                </c:pt>
                <c:pt idx="294">
                  <c:v>2002/03/15:03</c:v>
                </c:pt>
                <c:pt idx="295">
                  <c:v>2002/03/15:09</c:v>
                </c:pt>
                <c:pt idx="296">
                  <c:v>2002/03/15:15</c:v>
                </c:pt>
                <c:pt idx="297">
                  <c:v>2002/03/15:21</c:v>
                </c:pt>
                <c:pt idx="298">
                  <c:v>2002/03/16:03</c:v>
                </c:pt>
                <c:pt idx="299">
                  <c:v>2002/03/16:09</c:v>
                </c:pt>
                <c:pt idx="300">
                  <c:v>2002/03/16:15</c:v>
                </c:pt>
                <c:pt idx="301">
                  <c:v>2002/03/16:21</c:v>
                </c:pt>
                <c:pt idx="302">
                  <c:v>2002/03/17:03</c:v>
                </c:pt>
                <c:pt idx="303">
                  <c:v>2002/03/17:09</c:v>
                </c:pt>
                <c:pt idx="304">
                  <c:v>2002/03/17:15</c:v>
                </c:pt>
                <c:pt idx="305">
                  <c:v>2002/03/17:21</c:v>
                </c:pt>
                <c:pt idx="306">
                  <c:v>2002/03/18:03</c:v>
                </c:pt>
                <c:pt idx="307">
                  <c:v>2002/03/18:09</c:v>
                </c:pt>
                <c:pt idx="308">
                  <c:v>2002/03/18:15</c:v>
                </c:pt>
                <c:pt idx="309">
                  <c:v>2002/03/18:21</c:v>
                </c:pt>
                <c:pt idx="310">
                  <c:v>2002/03/19:03</c:v>
                </c:pt>
                <c:pt idx="311">
                  <c:v>2002/03/19:09</c:v>
                </c:pt>
                <c:pt idx="312">
                  <c:v>2002/03/19:15</c:v>
                </c:pt>
                <c:pt idx="313">
                  <c:v>2002/03/19:21</c:v>
                </c:pt>
                <c:pt idx="314">
                  <c:v>2002/03/20:03</c:v>
                </c:pt>
                <c:pt idx="315">
                  <c:v>2002/03/20:09</c:v>
                </c:pt>
                <c:pt idx="316">
                  <c:v>2002/03/20:15</c:v>
                </c:pt>
                <c:pt idx="317">
                  <c:v>2002/03/20:21</c:v>
                </c:pt>
                <c:pt idx="318">
                  <c:v>2002/03/21:03</c:v>
                </c:pt>
                <c:pt idx="319">
                  <c:v>2002/03/21:09</c:v>
                </c:pt>
                <c:pt idx="320">
                  <c:v>2002/03/21:15</c:v>
                </c:pt>
                <c:pt idx="321">
                  <c:v>2002/03/21:21</c:v>
                </c:pt>
                <c:pt idx="322">
                  <c:v>2002/03/22:03</c:v>
                </c:pt>
                <c:pt idx="323">
                  <c:v>2002/03/22:09</c:v>
                </c:pt>
                <c:pt idx="324">
                  <c:v>2002/03/22:15</c:v>
                </c:pt>
                <c:pt idx="325">
                  <c:v>2002/03/22:21</c:v>
                </c:pt>
                <c:pt idx="326">
                  <c:v>2002/03/23:03</c:v>
                </c:pt>
                <c:pt idx="327">
                  <c:v>2002/03/23:09</c:v>
                </c:pt>
                <c:pt idx="328">
                  <c:v>2002/03/23:15</c:v>
                </c:pt>
                <c:pt idx="329">
                  <c:v>2002/03/23:21</c:v>
                </c:pt>
                <c:pt idx="330">
                  <c:v>2002/03/24:03</c:v>
                </c:pt>
                <c:pt idx="331">
                  <c:v>2002/03/24:09</c:v>
                </c:pt>
                <c:pt idx="332">
                  <c:v>2002/03/24:15</c:v>
                </c:pt>
                <c:pt idx="333">
                  <c:v>2002/03/24:21</c:v>
                </c:pt>
                <c:pt idx="334">
                  <c:v>2002/03/25:03</c:v>
                </c:pt>
                <c:pt idx="335">
                  <c:v>2002/03/25:09</c:v>
                </c:pt>
                <c:pt idx="336">
                  <c:v>2002/03/25:15</c:v>
                </c:pt>
                <c:pt idx="337">
                  <c:v>2002/03/25:21</c:v>
                </c:pt>
                <c:pt idx="338">
                  <c:v>2002/03/26:03</c:v>
                </c:pt>
                <c:pt idx="339">
                  <c:v>2002/03/26:09</c:v>
                </c:pt>
                <c:pt idx="340">
                  <c:v>2002/03/26:15</c:v>
                </c:pt>
                <c:pt idx="341">
                  <c:v>2002/03/26:21</c:v>
                </c:pt>
                <c:pt idx="342">
                  <c:v>2002/03/27:03</c:v>
                </c:pt>
                <c:pt idx="343">
                  <c:v>2002/03/27:09</c:v>
                </c:pt>
                <c:pt idx="344">
                  <c:v>2002/03/27:15</c:v>
                </c:pt>
                <c:pt idx="345">
                  <c:v>2002/03/27:21</c:v>
                </c:pt>
                <c:pt idx="346">
                  <c:v>2002/03/28:03</c:v>
                </c:pt>
                <c:pt idx="347">
                  <c:v>2002/03/28:09</c:v>
                </c:pt>
                <c:pt idx="348">
                  <c:v>2002/03/28:15</c:v>
                </c:pt>
                <c:pt idx="349">
                  <c:v>2002/03/28:21</c:v>
                </c:pt>
                <c:pt idx="350">
                  <c:v>2002/03/29:03</c:v>
                </c:pt>
                <c:pt idx="351">
                  <c:v>2002/03/29:09</c:v>
                </c:pt>
                <c:pt idx="352">
                  <c:v>2002/03/29:15</c:v>
                </c:pt>
                <c:pt idx="353">
                  <c:v>2002/03/29:21</c:v>
                </c:pt>
                <c:pt idx="354">
                  <c:v>2002/03/30:03</c:v>
                </c:pt>
                <c:pt idx="355">
                  <c:v>2002/03/30:09</c:v>
                </c:pt>
                <c:pt idx="356">
                  <c:v>2002/03/30:15</c:v>
                </c:pt>
                <c:pt idx="357">
                  <c:v>2002/03/30:21</c:v>
                </c:pt>
                <c:pt idx="358">
                  <c:v>2002/03/31:03</c:v>
                </c:pt>
                <c:pt idx="359">
                  <c:v>2002/03/31:09</c:v>
                </c:pt>
                <c:pt idx="360">
                  <c:v>2002/03/31:15</c:v>
                </c:pt>
                <c:pt idx="361">
                  <c:v>2002/03/31:21</c:v>
                </c:pt>
                <c:pt idx="362">
                  <c:v>2002/04/01:03</c:v>
                </c:pt>
                <c:pt idx="363">
                  <c:v>2002/04/01:09</c:v>
                </c:pt>
                <c:pt idx="364">
                  <c:v>2002/04/01:15</c:v>
                </c:pt>
                <c:pt idx="365">
                  <c:v>2002/04/01:21</c:v>
                </c:pt>
                <c:pt idx="366">
                  <c:v>2002/04/02:03</c:v>
                </c:pt>
                <c:pt idx="367">
                  <c:v>2002/04/02:09</c:v>
                </c:pt>
                <c:pt idx="368">
                  <c:v>2002/04/02:15</c:v>
                </c:pt>
                <c:pt idx="369">
                  <c:v>2002/04/02:21</c:v>
                </c:pt>
                <c:pt idx="370">
                  <c:v>2002/04/03:03</c:v>
                </c:pt>
                <c:pt idx="371">
                  <c:v>2002/04/03:09</c:v>
                </c:pt>
                <c:pt idx="372">
                  <c:v>2002/04/03:15</c:v>
                </c:pt>
                <c:pt idx="373">
                  <c:v>2002/04/03:21</c:v>
                </c:pt>
                <c:pt idx="374">
                  <c:v>2002/04/04:03</c:v>
                </c:pt>
                <c:pt idx="375">
                  <c:v>2002/04/04:09</c:v>
                </c:pt>
                <c:pt idx="376">
                  <c:v>2002/04/04:15</c:v>
                </c:pt>
                <c:pt idx="377">
                  <c:v>2002/04/04:21</c:v>
                </c:pt>
                <c:pt idx="378">
                  <c:v>2002/04/05:03</c:v>
                </c:pt>
                <c:pt idx="379">
                  <c:v>2002/04/05:09</c:v>
                </c:pt>
                <c:pt idx="380">
                  <c:v>2002/04/05:15</c:v>
                </c:pt>
                <c:pt idx="381">
                  <c:v>2002/04/05:21</c:v>
                </c:pt>
                <c:pt idx="382">
                  <c:v>2002/04/06:03</c:v>
                </c:pt>
                <c:pt idx="383">
                  <c:v>2002/04/06:09</c:v>
                </c:pt>
                <c:pt idx="384">
                  <c:v>2002/04/06:15</c:v>
                </c:pt>
                <c:pt idx="385">
                  <c:v>2002/04/06:21</c:v>
                </c:pt>
                <c:pt idx="386">
                  <c:v>2002/04/07:03</c:v>
                </c:pt>
                <c:pt idx="387">
                  <c:v>2002/04/07:09</c:v>
                </c:pt>
                <c:pt idx="388">
                  <c:v>2002/04/07:15</c:v>
                </c:pt>
                <c:pt idx="389">
                  <c:v>2002/04/07:21</c:v>
                </c:pt>
                <c:pt idx="390">
                  <c:v>2002/04/08:03</c:v>
                </c:pt>
                <c:pt idx="391">
                  <c:v>2002/04/08:09</c:v>
                </c:pt>
                <c:pt idx="392">
                  <c:v>2002/04/08:15</c:v>
                </c:pt>
                <c:pt idx="393">
                  <c:v>2002/04/08:21</c:v>
                </c:pt>
                <c:pt idx="394">
                  <c:v>2002/04/09:03</c:v>
                </c:pt>
                <c:pt idx="395">
                  <c:v>2002/04/09:09</c:v>
                </c:pt>
                <c:pt idx="396">
                  <c:v>2002/04/09:15</c:v>
                </c:pt>
                <c:pt idx="397">
                  <c:v>2002/04/09:21</c:v>
                </c:pt>
                <c:pt idx="398">
                  <c:v>2002/04/10:03</c:v>
                </c:pt>
                <c:pt idx="399">
                  <c:v>2002/04/10:09</c:v>
                </c:pt>
                <c:pt idx="400">
                  <c:v>2002/04/10:15</c:v>
                </c:pt>
                <c:pt idx="401">
                  <c:v>2002/04/10:21</c:v>
                </c:pt>
                <c:pt idx="402">
                  <c:v>2002/04/11:03</c:v>
                </c:pt>
                <c:pt idx="403">
                  <c:v>2002/04/11:09</c:v>
                </c:pt>
                <c:pt idx="404">
                  <c:v>2002/04/11:15</c:v>
                </c:pt>
                <c:pt idx="405">
                  <c:v>2002/04/11:21</c:v>
                </c:pt>
                <c:pt idx="406">
                  <c:v>2002/04/12:03</c:v>
                </c:pt>
                <c:pt idx="407">
                  <c:v>2002/04/12:09</c:v>
                </c:pt>
                <c:pt idx="408">
                  <c:v>2002/04/12:15</c:v>
                </c:pt>
                <c:pt idx="409">
                  <c:v>2002/04/12:21</c:v>
                </c:pt>
                <c:pt idx="410">
                  <c:v>2002/04/13:03</c:v>
                </c:pt>
                <c:pt idx="411">
                  <c:v>2002/04/13:09</c:v>
                </c:pt>
                <c:pt idx="412">
                  <c:v>2002/04/13:15</c:v>
                </c:pt>
                <c:pt idx="413">
                  <c:v>2002/04/13:21</c:v>
                </c:pt>
                <c:pt idx="414">
                  <c:v>2002/04/14:03</c:v>
                </c:pt>
                <c:pt idx="415">
                  <c:v>2002/04/14:09</c:v>
                </c:pt>
                <c:pt idx="416">
                  <c:v>2002/04/14:15</c:v>
                </c:pt>
                <c:pt idx="417">
                  <c:v>2002/04/14:21</c:v>
                </c:pt>
                <c:pt idx="418">
                  <c:v>2002/04/15:03</c:v>
                </c:pt>
                <c:pt idx="419">
                  <c:v>2002/04/15:09</c:v>
                </c:pt>
                <c:pt idx="420">
                  <c:v>2002/04/15:15</c:v>
                </c:pt>
                <c:pt idx="421">
                  <c:v>2002/04/15:21</c:v>
                </c:pt>
                <c:pt idx="422">
                  <c:v>2002/04/16:03</c:v>
                </c:pt>
                <c:pt idx="423">
                  <c:v>2002/04/16:09</c:v>
                </c:pt>
                <c:pt idx="424">
                  <c:v>2002/04/16:15</c:v>
                </c:pt>
                <c:pt idx="425">
                  <c:v>2002/04/16:21</c:v>
                </c:pt>
                <c:pt idx="426">
                  <c:v>2002/04/17:03</c:v>
                </c:pt>
                <c:pt idx="427">
                  <c:v>2002/04/17:09</c:v>
                </c:pt>
                <c:pt idx="428">
                  <c:v>2002/04/17:15</c:v>
                </c:pt>
                <c:pt idx="429">
                  <c:v>2002/04/17:21</c:v>
                </c:pt>
                <c:pt idx="430">
                  <c:v>2002/04/18:03</c:v>
                </c:pt>
                <c:pt idx="431">
                  <c:v>2002/04/18:09</c:v>
                </c:pt>
                <c:pt idx="432">
                  <c:v>2002/04/18:15</c:v>
                </c:pt>
                <c:pt idx="433">
                  <c:v>2002/04/18:21</c:v>
                </c:pt>
                <c:pt idx="434">
                  <c:v>2002/04/19:03</c:v>
                </c:pt>
                <c:pt idx="435">
                  <c:v>2002/04/19:09</c:v>
                </c:pt>
                <c:pt idx="436">
                  <c:v>2002/04/19:15</c:v>
                </c:pt>
                <c:pt idx="437">
                  <c:v>2002/04/19:21</c:v>
                </c:pt>
                <c:pt idx="438">
                  <c:v>2002/04/20:03</c:v>
                </c:pt>
                <c:pt idx="439">
                  <c:v>2002/04/20:09</c:v>
                </c:pt>
                <c:pt idx="440">
                  <c:v>2002/04/20:15</c:v>
                </c:pt>
                <c:pt idx="441">
                  <c:v>2002/04/20:21</c:v>
                </c:pt>
                <c:pt idx="442">
                  <c:v>2002/04/21:03</c:v>
                </c:pt>
                <c:pt idx="443">
                  <c:v>2002/04/21:09</c:v>
                </c:pt>
                <c:pt idx="444">
                  <c:v>2002/04/21:15</c:v>
                </c:pt>
                <c:pt idx="445">
                  <c:v>2002/04/21:21</c:v>
                </c:pt>
                <c:pt idx="446">
                  <c:v>2002/04/22:03</c:v>
                </c:pt>
                <c:pt idx="447">
                  <c:v>2002/04/22:09</c:v>
                </c:pt>
                <c:pt idx="448">
                  <c:v>2002/04/22:15</c:v>
                </c:pt>
                <c:pt idx="449">
                  <c:v>2002/04/22:21</c:v>
                </c:pt>
                <c:pt idx="450">
                  <c:v>2002/04/23:03</c:v>
                </c:pt>
                <c:pt idx="451">
                  <c:v>2002/04/23:09</c:v>
                </c:pt>
                <c:pt idx="452">
                  <c:v>2002/04/23:15</c:v>
                </c:pt>
                <c:pt idx="453">
                  <c:v>2002/04/23:21</c:v>
                </c:pt>
                <c:pt idx="454">
                  <c:v>2002/04/24:03</c:v>
                </c:pt>
                <c:pt idx="455">
                  <c:v>2002/04/24:09</c:v>
                </c:pt>
                <c:pt idx="456">
                  <c:v>2002/04/24:15</c:v>
                </c:pt>
                <c:pt idx="457">
                  <c:v>2002/04/24:21</c:v>
                </c:pt>
                <c:pt idx="458">
                  <c:v>2002/04/25:03</c:v>
                </c:pt>
                <c:pt idx="459">
                  <c:v>2002/04/25:09</c:v>
                </c:pt>
                <c:pt idx="460">
                  <c:v>2002/04/25:15</c:v>
                </c:pt>
                <c:pt idx="461">
                  <c:v>2002/04/25:21</c:v>
                </c:pt>
                <c:pt idx="462">
                  <c:v>2002/04/26:03</c:v>
                </c:pt>
                <c:pt idx="463">
                  <c:v>2002/04/26:09</c:v>
                </c:pt>
                <c:pt idx="464">
                  <c:v>2002/04/26:15</c:v>
                </c:pt>
                <c:pt idx="465">
                  <c:v>2002/04/26:21</c:v>
                </c:pt>
                <c:pt idx="466">
                  <c:v>2002/04/27:03</c:v>
                </c:pt>
                <c:pt idx="467">
                  <c:v>2002/04/27:09</c:v>
                </c:pt>
                <c:pt idx="468">
                  <c:v>2002/04/27:15</c:v>
                </c:pt>
                <c:pt idx="469">
                  <c:v>2002/04/27:21</c:v>
                </c:pt>
                <c:pt idx="470">
                  <c:v>2002/04/28:03</c:v>
                </c:pt>
                <c:pt idx="471">
                  <c:v>2002/04/28:09</c:v>
                </c:pt>
                <c:pt idx="472">
                  <c:v>2002/04/28:15</c:v>
                </c:pt>
                <c:pt idx="473">
                  <c:v>2002/04/28:21</c:v>
                </c:pt>
                <c:pt idx="474">
                  <c:v>2002/04/29:03</c:v>
                </c:pt>
                <c:pt idx="475">
                  <c:v>2002/04/29:09</c:v>
                </c:pt>
                <c:pt idx="476">
                  <c:v>2002/04/29:15</c:v>
                </c:pt>
                <c:pt idx="477">
                  <c:v>2002/04/29:21</c:v>
                </c:pt>
                <c:pt idx="478">
                  <c:v>2002/04/30:03</c:v>
                </c:pt>
                <c:pt idx="479">
                  <c:v>2002/04/30:09</c:v>
                </c:pt>
                <c:pt idx="480">
                  <c:v>2002/04/30:15</c:v>
                </c:pt>
                <c:pt idx="481">
                  <c:v>2002/04/30:21</c:v>
                </c:pt>
                <c:pt idx="482">
                  <c:v>2002/05/01:03</c:v>
                </c:pt>
                <c:pt idx="483">
                  <c:v>2002/05/01:09</c:v>
                </c:pt>
                <c:pt idx="484">
                  <c:v>2002/05/01:15</c:v>
                </c:pt>
                <c:pt idx="485">
                  <c:v>2002/05/01:21</c:v>
                </c:pt>
                <c:pt idx="486">
                  <c:v>2002/05/02:03</c:v>
                </c:pt>
                <c:pt idx="487">
                  <c:v>2002/05/02:09</c:v>
                </c:pt>
                <c:pt idx="488">
                  <c:v>2002/05/02:15</c:v>
                </c:pt>
                <c:pt idx="489">
                  <c:v>2002/05/02:21</c:v>
                </c:pt>
                <c:pt idx="490">
                  <c:v>2002/05/03:03</c:v>
                </c:pt>
                <c:pt idx="491">
                  <c:v>2002/05/03:09</c:v>
                </c:pt>
                <c:pt idx="492">
                  <c:v>2002/05/03:15</c:v>
                </c:pt>
                <c:pt idx="493">
                  <c:v>2002/05/03:21</c:v>
                </c:pt>
                <c:pt idx="494">
                  <c:v>2002/05/04:03</c:v>
                </c:pt>
                <c:pt idx="495">
                  <c:v>2002/05/04:09</c:v>
                </c:pt>
                <c:pt idx="496">
                  <c:v>2002/05/04:15</c:v>
                </c:pt>
                <c:pt idx="497">
                  <c:v>2002/05/04:21</c:v>
                </c:pt>
                <c:pt idx="498">
                  <c:v>2002/05/05:03</c:v>
                </c:pt>
                <c:pt idx="499">
                  <c:v>2002/05/05:09</c:v>
                </c:pt>
                <c:pt idx="500">
                  <c:v>2002/05/05:15</c:v>
                </c:pt>
                <c:pt idx="501">
                  <c:v>2002/05/05:21</c:v>
                </c:pt>
                <c:pt idx="502">
                  <c:v>2002/05/06:03</c:v>
                </c:pt>
                <c:pt idx="503">
                  <c:v>2002/05/06:09</c:v>
                </c:pt>
                <c:pt idx="504">
                  <c:v>2002/05/06:15</c:v>
                </c:pt>
                <c:pt idx="505">
                  <c:v>2002/05/06:21</c:v>
                </c:pt>
                <c:pt idx="506">
                  <c:v>2002/05/07:03</c:v>
                </c:pt>
                <c:pt idx="507">
                  <c:v>2002/05/07:09</c:v>
                </c:pt>
                <c:pt idx="508">
                  <c:v>2002/05/07:15</c:v>
                </c:pt>
                <c:pt idx="509">
                  <c:v>2002/05/07:21</c:v>
                </c:pt>
                <c:pt idx="510">
                  <c:v>2002/05/08:03</c:v>
                </c:pt>
                <c:pt idx="511">
                  <c:v>2002/05/08:09</c:v>
                </c:pt>
                <c:pt idx="512">
                  <c:v>2002/05/08:15</c:v>
                </c:pt>
                <c:pt idx="513">
                  <c:v>2002/05/08:21</c:v>
                </c:pt>
                <c:pt idx="514">
                  <c:v>2002/05/09:03</c:v>
                </c:pt>
                <c:pt idx="515">
                  <c:v>2002/05/09:09</c:v>
                </c:pt>
                <c:pt idx="516">
                  <c:v>2002/05/09:15</c:v>
                </c:pt>
                <c:pt idx="517">
                  <c:v>2002/05/09:21</c:v>
                </c:pt>
                <c:pt idx="518">
                  <c:v>2002/05/10:03</c:v>
                </c:pt>
                <c:pt idx="519">
                  <c:v>2002/05/10:09</c:v>
                </c:pt>
                <c:pt idx="520">
                  <c:v>2002/05/10:15</c:v>
                </c:pt>
                <c:pt idx="521">
                  <c:v>2002/05/10:21</c:v>
                </c:pt>
                <c:pt idx="522">
                  <c:v>2002/05/11:03</c:v>
                </c:pt>
                <c:pt idx="523">
                  <c:v>2002/05/11:09</c:v>
                </c:pt>
                <c:pt idx="524">
                  <c:v>2002/05/11:15</c:v>
                </c:pt>
                <c:pt idx="525">
                  <c:v>2002/05/11:21</c:v>
                </c:pt>
                <c:pt idx="526">
                  <c:v>2002/05/12:03</c:v>
                </c:pt>
                <c:pt idx="527">
                  <c:v>2002/05/12:09</c:v>
                </c:pt>
                <c:pt idx="528">
                  <c:v>2002/05/12:15</c:v>
                </c:pt>
                <c:pt idx="529">
                  <c:v>2002/05/12:21</c:v>
                </c:pt>
                <c:pt idx="530">
                  <c:v>2002/05/13:03</c:v>
                </c:pt>
                <c:pt idx="531">
                  <c:v>2002/05/13:09</c:v>
                </c:pt>
                <c:pt idx="532">
                  <c:v>2002/05/13:15</c:v>
                </c:pt>
                <c:pt idx="533">
                  <c:v>2002/05/13:21</c:v>
                </c:pt>
                <c:pt idx="534">
                  <c:v>2002/05/14:03</c:v>
                </c:pt>
                <c:pt idx="535">
                  <c:v>2002/05/14:09</c:v>
                </c:pt>
                <c:pt idx="536">
                  <c:v>2002/05/14:15</c:v>
                </c:pt>
                <c:pt idx="537">
                  <c:v>2002/05/14:21</c:v>
                </c:pt>
                <c:pt idx="538">
                  <c:v>2002/05/15:03</c:v>
                </c:pt>
                <c:pt idx="539">
                  <c:v>2002/05/15:09</c:v>
                </c:pt>
                <c:pt idx="540">
                  <c:v>2002/05/15:15</c:v>
                </c:pt>
                <c:pt idx="541">
                  <c:v>2002/05/15:21</c:v>
                </c:pt>
                <c:pt idx="542">
                  <c:v>2002/05/16:03</c:v>
                </c:pt>
                <c:pt idx="543">
                  <c:v>2002/05/16:09</c:v>
                </c:pt>
                <c:pt idx="544">
                  <c:v>2002/05/16:15</c:v>
                </c:pt>
                <c:pt idx="545">
                  <c:v>2002/05/16:21</c:v>
                </c:pt>
                <c:pt idx="546">
                  <c:v>2002/05/17:03</c:v>
                </c:pt>
                <c:pt idx="547">
                  <c:v>2002/05/17:09</c:v>
                </c:pt>
                <c:pt idx="548">
                  <c:v>2002/05/17:15</c:v>
                </c:pt>
                <c:pt idx="549">
                  <c:v>2002/05/17:21</c:v>
                </c:pt>
                <c:pt idx="550">
                  <c:v>2002/05/18:03</c:v>
                </c:pt>
                <c:pt idx="551">
                  <c:v>2002/05/18:09</c:v>
                </c:pt>
                <c:pt idx="552">
                  <c:v>2002/05/18:15</c:v>
                </c:pt>
                <c:pt idx="553">
                  <c:v>2002/05/18:21</c:v>
                </c:pt>
                <c:pt idx="554">
                  <c:v>2002/05/19:03</c:v>
                </c:pt>
                <c:pt idx="555">
                  <c:v>2002/05/19:09</c:v>
                </c:pt>
                <c:pt idx="556">
                  <c:v>2002/05/19:15</c:v>
                </c:pt>
                <c:pt idx="557">
                  <c:v>2002/05/19:21</c:v>
                </c:pt>
                <c:pt idx="558">
                  <c:v>2002/05/20:03</c:v>
                </c:pt>
                <c:pt idx="559">
                  <c:v>2002/05/20:09</c:v>
                </c:pt>
                <c:pt idx="560">
                  <c:v>2002/05/20:15</c:v>
                </c:pt>
                <c:pt idx="561">
                  <c:v>2002/05/20:21</c:v>
                </c:pt>
                <c:pt idx="562">
                  <c:v>2002/05/21:03</c:v>
                </c:pt>
                <c:pt idx="563">
                  <c:v>2002/05/21:09</c:v>
                </c:pt>
                <c:pt idx="564">
                  <c:v>2002/05/21:15</c:v>
                </c:pt>
                <c:pt idx="565">
                  <c:v>2002/05/21:21</c:v>
                </c:pt>
                <c:pt idx="566">
                  <c:v>2002/05/22:03</c:v>
                </c:pt>
                <c:pt idx="567">
                  <c:v>2002/05/22:09</c:v>
                </c:pt>
                <c:pt idx="568">
                  <c:v>2002/05/22:15</c:v>
                </c:pt>
                <c:pt idx="569">
                  <c:v>2002/05/22:21</c:v>
                </c:pt>
                <c:pt idx="570">
                  <c:v>2002/05/23:03</c:v>
                </c:pt>
                <c:pt idx="571">
                  <c:v>2002/05/23:09</c:v>
                </c:pt>
                <c:pt idx="572">
                  <c:v>2002/05/23:15</c:v>
                </c:pt>
                <c:pt idx="573">
                  <c:v>2002/05/23:21</c:v>
                </c:pt>
                <c:pt idx="574">
                  <c:v>2002/05/24:03</c:v>
                </c:pt>
                <c:pt idx="575">
                  <c:v>2002/05/24:09</c:v>
                </c:pt>
                <c:pt idx="576">
                  <c:v>2002/05/24:15</c:v>
                </c:pt>
                <c:pt idx="577">
                  <c:v>2002/05/24:21</c:v>
                </c:pt>
                <c:pt idx="578">
                  <c:v>2002/05/25:03</c:v>
                </c:pt>
                <c:pt idx="579">
                  <c:v>2002/05/25:09</c:v>
                </c:pt>
                <c:pt idx="580">
                  <c:v>2002/05/25:15</c:v>
                </c:pt>
                <c:pt idx="581">
                  <c:v>2002/05/25:21</c:v>
                </c:pt>
                <c:pt idx="582">
                  <c:v>2002/05/26:03</c:v>
                </c:pt>
                <c:pt idx="583">
                  <c:v>2002/05/26:09</c:v>
                </c:pt>
                <c:pt idx="584">
                  <c:v>2002/05/26:15</c:v>
                </c:pt>
                <c:pt idx="585">
                  <c:v>2002/05/26:21</c:v>
                </c:pt>
                <c:pt idx="586">
                  <c:v>2002/05/27:03</c:v>
                </c:pt>
                <c:pt idx="587">
                  <c:v>2002/05/27:09</c:v>
                </c:pt>
                <c:pt idx="588">
                  <c:v>2002/05/27:15</c:v>
                </c:pt>
                <c:pt idx="589">
                  <c:v>2002/05/27:21</c:v>
                </c:pt>
                <c:pt idx="590">
                  <c:v>2002/05/28:03</c:v>
                </c:pt>
                <c:pt idx="591">
                  <c:v>2002/05/28:09</c:v>
                </c:pt>
                <c:pt idx="592">
                  <c:v>2002/05/28:15</c:v>
                </c:pt>
                <c:pt idx="593">
                  <c:v>2002/05/28:21</c:v>
                </c:pt>
                <c:pt idx="594">
                  <c:v>2002/05/29:03</c:v>
                </c:pt>
                <c:pt idx="595">
                  <c:v>2002/05/29:09</c:v>
                </c:pt>
                <c:pt idx="596">
                  <c:v>2002/05/29:15</c:v>
                </c:pt>
                <c:pt idx="597">
                  <c:v>2002/05/29:21</c:v>
                </c:pt>
                <c:pt idx="598">
                  <c:v>2002/05/30:03</c:v>
                </c:pt>
                <c:pt idx="599">
                  <c:v>2002/05/30:09</c:v>
                </c:pt>
                <c:pt idx="600">
                  <c:v>2002/05/30:15</c:v>
                </c:pt>
                <c:pt idx="601">
                  <c:v>2002/05/30:21</c:v>
                </c:pt>
                <c:pt idx="602">
                  <c:v>2002/05/31:03</c:v>
                </c:pt>
                <c:pt idx="603">
                  <c:v>2002/05/31:09</c:v>
                </c:pt>
                <c:pt idx="604">
                  <c:v>2002/05/31:15</c:v>
                </c:pt>
                <c:pt idx="605">
                  <c:v>2002/05/31:21</c:v>
                </c:pt>
                <c:pt idx="606">
                  <c:v>2002/06/01:03</c:v>
                </c:pt>
                <c:pt idx="607">
                  <c:v>2002/06/01:09</c:v>
                </c:pt>
                <c:pt idx="608">
                  <c:v>2002/06/01:15</c:v>
                </c:pt>
                <c:pt idx="609">
                  <c:v>2002/06/01:21</c:v>
                </c:pt>
                <c:pt idx="610">
                  <c:v>2002/06/02:03</c:v>
                </c:pt>
                <c:pt idx="611">
                  <c:v>2002/06/02:09</c:v>
                </c:pt>
                <c:pt idx="612">
                  <c:v>2002/06/02:15</c:v>
                </c:pt>
                <c:pt idx="613">
                  <c:v>2002/06/02:21</c:v>
                </c:pt>
                <c:pt idx="614">
                  <c:v>2002/06/03:03</c:v>
                </c:pt>
                <c:pt idx="615">
                  <c:v>2002/06/03:09</c:v>
                </c:pt>
                <c:pt idx="616">
                  <c:v>2002/06/03:15</c:v>
                </c:pt>
                <c:pt idx="617">
                  <c:v>2002/06/03:21</c:v>
                </c:pt>
                <c:pt idx="618">
                  <c:v>2002/06/04:03</c:v>
                </c:pt>
                <c:pt idx="619">
                  <c:v>2002/06/04:09</c:v>
                </c:pt>
                <c:pt idx="620">
                  <c:v>2002/06/04:15</c:v>
                </c:pt>
                <c:pt idx="621">
                  <c:v>2002/06/04:21</c:v>
                </c:pt>
                <c:pt idx="622">
                  <c:v>2002/06/05:03</c:v>
                </c:pt>
                <c:pt idx="623">
                  <c:v>2002/06/05:09</c:v>
                </c:pt>
                <c:pt idx="624">
                  <c:v>2002/06/05:15</c:v>
                </c:pt>
                <c:pt idx="625">
                  <c:v>2002/06/05:21</c:v>
                </c:pt>
                <c:pt idx="626">
                  <c:v>2002/06/06:03</c:v>
                </c:pt>
                <c:pt idx="627">
                  <c:v>2002/06/06:09</c:v>
                </c:pt>
                <c:pt idx="628">
                  <c:v>2002/06/06:15</c:v>
                </c:pt>
                <c:pt idx="629">
                  <c:v>2002/06/06:21</c:v>
                </c:pt>
                <c:pt idx="630">
                  <c:v>2002/06/07:03</c:v>
                </c:pt>
                <c:pt idx="631">
                  <c:v>2002/06/07:09</c:v>
                </c:pt>
                <c:pt idx="632">
                  <c:v>2002/06/07:15</c:v>
                </c:pt>
                <c:pt idx="633">
                  <c:v>2002/06/07:21</c:v>
                </c:pt>
                <c:pt idx="634">
                  <c:v>2002/06/08:03</c:v>
                </c:pt>
                <c:pt idx="635">
                  <c:v>2002/06/08:09</c:v>
                </c:pt>
                <c:pt idx="636">
                  <c:v>2002/06/08:15</c:v>
                </c:pt>
                <c:pt idx="637">
                  <c:v>2002/06/08:21</c:v>
                </c:pt>
                <c:pt idx="638">
                  <c:v>2002/06/09:03</c:v>
                </c:pt>
                <c:pt idx="639">
                  <c:v>2002/06/09:09</c:v>
                </c:pt>
                <c:pt idx="640">
                  <c:v>2002/06/09:15</c:v>
                </c:pt>
                <c:pt idx="641">
                  <c:v>2002/06/09:21</c:v>
                </c:pt>
                <c:pt idx="642">
                  <c:v>2002/06/10:03</c:v>
                </c:pt>
                <c:pt idx="643">
                  <c:v>2002/06/10:09</c:v>
                </c:pt>
                <c:pt idx="644">
                  <c:v>2002/06/10:15</c:v>
                </c:pt>
                <c:pt idx="645">
                  <c:v>2002/06/10:21</c:v>
                </c:pt>
                <c:pt idx="646">
                  <c:v>2002/06/11:03</c:v>
                </c:pt>
                <c:pt idx="647">
                  <c:v>2002/06/11:09</c:v>
                </c:pt>
                <c:pt idx="648">
                  <c:v>2002/06/11:15</c:v>
                </c:pt>
                <c:pt idx="649">
                  <c:v>2002/06/11:21</c:v>
                </c:pt>
                <c:pt idx="650">
                  <c:v>2002/06/12:03</c:v>
                </c:pt>
                <c:pt idx="651">
                  <c:v>2002/06/12:09</c:v>
                </c:pt>
                <c:pt idx="652">
                  <c:v>2002/06/12:15</c:v>
                </c:pt>
                <c:pt idx="653">
                  <c:v>2002/06/12:21</c:v>
                </c:pt>
                <c:pt idx="654">
                  <c:v>2002/06/13:03</c:v>
                </c:pt>
                <c:pt idx="655">
                  <c:v>2002/06/13:09</c:v>
                </c:pt>
                <c:pt idx="656">
                  <c:v>2002/06/13:15</c:v>
                </c:pt>
                <c:pt idx="657">
                  <c:v>2002/06/13:21</c:v>
                </c:pt>
                <c:pt idx="658">
                  <c:v>2002/06/14:03</c:v>
                </c:pt>
                <c:pt idx="659">
                  <c:v>2002/06/14:09</c:v>
                </c:pt>
                <c:pt idx="660">
                  <c:v>2002/06/14:15</c:v>
                </c:pt>
                <c:pt idx="661">
                  <c:v>2002/06/14:21</c:v>
                </c:pt>
                <c:pt idx="662">
                  <c:v>2002/06/15:03</c:v>
                </c:pt>
                <c:pt idx="663">
                  <c:v>2002/06/15:09</c:v>
                </c:pt>
                <c:pt idx="664">
                  <c:v>2002/06/15:15</c:v>
                </c:pt>
                <c:pt idx="665">
                  <c:v>2002/06/15:21</c:v>
                </c:pt>
                <c:pt idx="666">
                  <c:v>2002/06/16:03</c:v>
                </c:pt>
                <c:pt idx="667">
                  <c:v>2002/06/16:09</c:v>
                </c:pt>
                <c:pt idx="668">
                  <c:v>2002/06/16:15</c:v>
                </c:pt>
                <c:pt idx="669">
                  <c:v>2002/06/16:21</c:v>
                </c:pt>
                <c:pt idx="670">
                  <c:v>2002/06/17:03</c:v>
                </c:pt>
                <c:pt idx="671">
                  <c:v>2002/06/17:09</c:v>
                </c:pt>
                <c:pt idx="672">
                  <c:v>2002/06/17:15</c:v>
                </c:pt>
                <c:pt idx="673">
                  <c:v>2002/06/17:21</c:v>
                </c:pt>
                <c:pt idx="674">
                  <c:v>2002/06/18:03</c:v>
                </c:pt>
                <c:pt idx="675">
                  <c:v>2002/06/18:09</c:v>
                </c:pt>
                <c:pt idx="676">
                  <c:v>2002/06/18:15</c:v>
                </c:pt>
                <c:pt idx="677">
                  <c:v>2002/06/18:21</c:v>
                </c:pt>
                <c:pt idx="678">
                  <c:v>2002/06/19:03</c:v>
                </c:pt>
                <c:pt idx="679">
                  <c:v>2002/06/19:09</c:v>
                </c:pt>
                <c:pt idx="680">
                  <c:v>2002/06/19:15</c:v>
                </c:pt>
                <c:pt idx="681">
                  <c:v>2002/06/19:21</c:v>
                </c:pt>
                <c:pt idx="682">
                  <c:v>2002/06/20:03</c:v>
                </c:pt>
                <c:pt idx="683">
                  <c:v>2002/06/20:09</c:v>
                </c:pt>
                <c:pt idx="684">
                  <c:v>2002/06/20:15</c:v>
                </c:pt>
                <c:pt idx="685">
                  <c:v>2002/06/20:21</c:v>
                </c:pt>
                <c:pt idx="686">
                  <c:v>2002/06/21:03</c:v>
                </c:pt>
                <c:pt idx="687">
                  <c:v>2002/06/21:09</c:v>
                </c:pt>
                <c:pt idx="688">
                  <c:v>2002/06/21:15</c:v>
                </c:pt>
                <c:pt idx="689">
                  <c:v>2002/06/21:21</c:v>
                </c:pt>
                <c:pt idx="690">
                  <c:v>2002/06/22:03</c:v>
                </c:pt>
                <c:pt idx="691">
                  <c:v>2002/06/22:09</c:v>
                </c:pt>
                <c:pt idx="692">
                  <c:v>2002/06/22:15</c:v>
                </c:pt>
                <c:pt idx="693">
                  <c:v>2002/06/22:21</c:v>
                </c:pt>
                <c:pt idx="694">
                  <c:v>2002/06/23:03</c:v>
                </c:pt>
                <c:pt idx="695">
                  <c:v>2002/06/23:09</c:v>
                </c:pt>
                <c:pt idx="696">
                  <c:v>2002/06/23:15</c:v>
                </c:pt>
                <c:pt idx="697">
                  <c:v>2002/06/23:21</c:v>
                </c:pt>
                <c:pt idx="698">
                  <c:v>2002/06/24:03</c:v>
                </c:pt>
                <c:pt idx="699">
                  <c:v>2002/06/24:09</c:v>
                </c:pt>
                <c:pt idx="700">
                  <c:v>2002/06/24:15</c:v>
                </c:pt>
                <c:pt idx="701">
                  <c:v>2002/06/24:21</c:v>
                </c:pt>
                <c:pt idx="702">
                  <c:v>2002/06/25:03</c:v>
                </c:pt>
                <c:pt idx="703">
                  <c:v>2002/06/25:09</c:v>
                </c:pt>
                <c:pt idx="704">
                  <c:v>2002/06/25:15</c:v>
                </c:pt>
                <c:pt idx="705">
                  <c:v>2002/06/25:21</c:v>
                </c:pt>
                <c:pt idx="706">
                  <c:v>2002/06/26:03</c:v>
                </c:pt>
                <c:pt idx="707">
                  <c:v>2002/06/26:09</c:v>
                </c:pt>
                <c:pt idx="708">
                  <c:v>2002/06/26:15</c:v>
                </c:pt>
                <c:pt idx="709">
                  <c:v>2002/06/26:21</c:v>
                </c:pt>
                <c:pt idx="710">
                  <c:v>2002/06/27:03</c:v>
                </c:pt>
                <c:pt idx="711">
                  <c:v>2002/06/27:09</c:v>
                </c:pt>
                <c:pt idx="712">
                  <c:v>2002/06/27:15</c:v>
                </c:pt>
                <c:pt idx="713">
                  <c:v>2002/06/27:21</c:v>
                </c:pt>
                <c:pt idx="714">
                  <c:v>2002/06/28:03</c:v>
                </c:pt>
                <c:pt idx="715">
                  <c:v>2002/06/28:09</c:v>
                </c:pt>
                <c:pt idx="716">
                  <c:v>2002/06/28:15</c:v>
                </c:pt>
                <c:pt idx="717">
                  <c:v>2002/06/28:21</c:v>
                </c:pt>
                <c:pt idx="718">
                  <c:v>2002/06/29:03</c:v>
                </c:pt>
                <c:pt idx="719">
                  <c:v>2002/06/29:09</c:v>
                </c:pt>
                <c:pt idx="720">
                  <c:v>2002/06/29:15</c:v>
                </c:pt>
                <c:pt idx="721">
                  <c:v>2002/06/29:21</c:v>
                </c:pt>
                <c:pt idx="722">
                  <c:v>2002/06/30:03</c:v>
                </c:pt>
                <c:pt idx="723">
                  <c:v>2002/06/30:09</c:v>
                </c:pt>
                <c:pt idx="724">
                  <c:v>2002/06/30:15</c:v>
                </c:pt>
                <c:pt idx="725">
                  <c:v>2002/06/30:21</c:v>
                </c:pt>
                <c:pt idx="726">
                  <c:v>2002/07/01:03</c:v>
                </c:pt>
                <c:pt idx="727">
                  <c:v>2002/07/01:09</c:v>
                </c:pt>
                <c:pt idx="728">
                  <c:v>2002/07/01:15</c:v>
                </c:pt>
                <c:pt idx="729">
                  <c:v>2002/07/01:21</c:v>
                </c:pt>
                <c:pt idx="730">
                  <c:v>2002/07/02:03</c:v>
                </c:pt>
                <c:pt idx="731">
                  <c:v>2002/07/02:09</c:v>
                </c:pt>
                <c:pt idx="732">
                  <c:v>2002/07/02:15</c:v>
                </c:pt>
                <c:pt idx="733">
                  <c:v>2002/07/02:21</c:v>
                </c:pt>
                <c:pt idx="734">
                  <c:v>2002/07/03:03</c:v>
                </c:pt>
                <c:pt idx="735">
                  <c:v>2002/07/03:09</c:v>
                </c:pt>
                <c:pt idx="736">
                  <c:v>2002/07/03:15</c:v>
                </c:pt>
                <c:pt idx="737">
                  <c:v>2002/07/03:21</c:v>
                </c:pt>
                <c:pt idx="738">
                  <c:v>2002/07/04:03</c:v>
                </c:pt>
                <c:pt idx="739">
                  <c:v>2002/07/04:09</c:v>
                </c:pt>
                <c:pt idx="740">
                  <c:v>2002/07/04:15</c:v>
                </c:pt>
                <c:pt idx="741">
                  <c:v>2002/07/04:21</c:v>
                </c:pt>
                <c:pt idx="742">
                  <c:v>2002/07/05:03</c:v>
                </c:pt>
                <c:pt idx="743">
                  <c:v>2002/07/05:09</c:v>
                </c:pt>
                <c:pt idx="744">
                  <c:v>2002/07/05:15</c:v>
                </c:pt>
                <c:pt idx="745">
                  <c:v>2002/07/05:21</c:v>
                </c:pt>
                <c:pt idx="746">
                  <c:v>2002/07/06:03</c:v>
                </c:pt>
                <c:pt idx="747">
                  <c:v>2002/07/06:09</c:v>
                </c:pt>
                <c:pt idx="748">
                  <c:v>2002/07/06:15</c:v>
                </c:pt>
                <c:pt idx="749">
                  <c:v>2002/07/06:21</c:v>
                </c:pt>
                <c:pt idx="750">
                  <c:v>2002/07/07:03</c:v>
                </c:pt>
                <c:pt idx="751">
                  <c:v>2002/07/07:09</c:v>
                </c:pt>
                <c:pt idx="752">
                  <c:v>2002/07/07:15</c:v>
                </c:pt>
                <c:pt idx="753">
                  <c:v>2002/07/07:21</c:v>
                </c:pt>
                <c:pt idx="754">
                  <c:v>2002/07/08:03</c:v>
                </c:pt>
                <c:pt idx="755">
                  <c:v>2002/07/08:09</c:v>
                </c:pt>
                <c:pt idx="756">
                  <c:v>2002/07/08:15</c:v>
                </c:pt>
                <c:pt idx="757">
                  <c:v>2002/07/08:21</c:v>
                </c:pt>
                <c:pt idx="758">
                  <c:v>2002/07/09:03</c:v>
                </c:pt>
                <c:pt idx="759">
                  <c:v>2002/07/09:09</c:v>
                </c:pt>
                <c:pt idx="760">
                  <c:v>2002/07/09:15</c:v>
                </c:pt>
                <c:pt idx="761">
                  <c:v>2002/07/09:21</c:v>
                </c:pt>
                <c:pt idx="762">
                  <c:v>2002/07/10:03</c:v>
                </c:pt>
                <c:pt idx="763">
                  <c:v>2002/07/10:09</c:v>
                </c:pt>
                <c:pt idx="764">
                  <c:v>2002/07/10:15</c:v>
                </c:pt>
                <c:pt idx="765">
                  <c:v>2002/07/10:21</c:v>
                </c:pt>
                <c:pt idx="766">
                  <c:v>2002/07/11:03</c:v>
                </c:pt>
                <c:pt idx="767">
                  <c:v>2002/07/11:09</c:v>
                </c:pt>
                <c:pt idx="768">
                  <c:v>2002/07/11:15</c:v>
                </c:pt>
                <c:pt idx="769">
                  <c:v>2002/07/11:21</c:v>
                </c:pt>
                <c:pt idx="770">
                  <c:v>2002/07/12:03</c:v>
                </c:pt>
                <c:pt idx="771">
                  <c:v>2002/07/12:09</c:v>
                </c:pt>
                <c:pt idx="772">
                  <c:v>2002/07/12:15</c:v>
                </c:pt>
                <c:pt idx="773">
                  <c:v>2002/07/12:21</c:v>
                </c:pt>
                <c:pt idx="774">
                  <c:v>2002/07/13:03</c:v>
                </c:pt>
                <c:pt idx="775">
                  <c:v>2002/07/13:09</c:v>
                </c:pt>
                <c:pt idx="776">
                  <c:v>2002/07/13:15</c:v>
                </c:pt>
                <c:pt idx="777">
                  <c:v>2002/07/13:21</c:v>
                </c:pt>
                <c:pt idx="778">
                  <c:v>2002/07/14:03</c:v>
                </c:pt>
                <c:pt idx="779">
                  <c:v>2002/07/14:09</c:v>
                </c:pt>
                <c:pt idx="780">
                  <c:v>2002/07/14:15</c:v>
                </c:pt>
                <c:pt idx="781">
                  <c:v>2002/07/14:21</c:v>
                </c:pt>
                <c:pt idx="782">
                  <c:v>2002/07/15:03</c:v>
                </c:pt>
                <c:pt idx="783">
                  <c:v>2002/07/15:09</c:v>
                </c:pt>
                <c:pt idx="784">
                  <c:v>2002/07/15:15</c:v>
                </c:pt>
                <c:pt idx="785">
                  <c:v>2002/07/15:21</c:v>
                </c:pt>
                <c:pt idx="786">
                  <c:v>2002/07/16:03</c:v>
                </c:pt>
                <c:pt idx="787">
                  <c:v>2002/07/16:09</c:v>
                </c:pt>
                <c:pt idx="788">
                  <c:v>2002/07/16:15</c:v>
                </c:pt>
                <c:pt idx="789">
                  <c:v>2002/07/16:21</c:v>
                </c:pt>
                <c:pt idx="790">
                  <c:v>2002/07/17:03</c:v>
                </c:pt>
                <c:pt idx="791">
                  <c:v>2002/07/17:09</c:v>
                </c:pt>
                <c:pt idx="792">
                  <c:v>2002/07/17:15</c:v>
                </c:pt>
                <c:pt idx="793">
                  <c:v>2002/07/17:21</c:v>
                </c:pt>
                <c:pt idx="794">
                  <c:v>2002/07/18:03</c:v>
                </c:pt>
                <c:pt idx="795">
                  <c:v>2002/07/18:09</c:v>
                </c:pt>
                <c:pt idx="796">
                  <c:v>2002/07/18:15</c:v>
                </c:pt>
                <c:pt idx="797">
                  <c:v>2002/07/18:21</c:v>
                </c:pt>
                <c:pt idx="798">
                  <c:v>2002/07/19:03</c:v>
                </c:pt>
                <c:pt idx="799">
                  <c:v>2002/07/19:09</c:v>
                </c:pt>
                <c:pt idx="800">
                  <c:v>2002/07/19:15</c:v>
                </c:pt>
                <c:pt idx="801">
                  <c:v>2002/07/19:21</c:v>
                </c:pt>
                <c:pt idx="802">
                  <c:v>2002/07/20:03</c:v>
                </c:pt>
                <c:pt idx="803">
                  <c:v>2002/07/20:09</c:v>
                </c:pt>
                <c:pt idx="804">
                  <c:v>2002/07/20:15</c:v>
                </c:pt>
                <c:pt idx="805">
                  <c:v>2002/07/20:21</c:v>
                </c:pt>
                <c:pt idx="806">
                  <c:v>2002/07/21:03</c:v>
                </c:pt>
                <c:pt idx="807">
                  <c:v>2002/07/21:09</c:v>
                </c:pt>
                <c:pt idx="808">
                  <c:v>2002/07/21:15</c:v>
                </c:pt>
                <c:pt idx="809">
                  <c:v>2002/07/21:21</c:v>
                </c:pt>
                <c:pt idx="810">
                  <c:v>2002/07/22:03</c:v>
                </c:pt>
                <c:pt idx="811">
                  <c:v>2002/07/22:09</c:v>
                </c:pt>
                <c:pt idx="812">
                  <c:v>2002/07/22:15</c:v>
                </c:pt>
                <c:pt idx="813">
                  <c:v>2002/07/22:21</c:v>
                </c:pt>
                <c:pt idx="814">
                  <c:v>2002/07/23:03</c:v>
                </c:pt>
                <c:pt idx="815">
                  <c:v>2002/07/23:09</c:v>
                </c:pt>
                <c:pt idx="816">
                  <c:v>2002/07/23:15</c:v>
                </c:pt>
                <c:pt idx="817">
                  <c:v>2002/07/23:21</c:v>
                </c:pt>
                <c:pt idx="818">
                  <c:v>2002/07/24:03</c:v>
                </c:pt>
                <c:pt idx="819">
                  <c:v>2002/07/24:09</c:v>
                </c:pt>
                <c:pt idx="820">
                  <c:v>2002/07/24:15</c:v>
                </c:pt>
                <c:pt idx="821">
                  <c:v>2002/07/24:21</c:v>
                </c:pt>
                <c:pt idx="822">
                  <c:v>2002/07/25:03</c:v>
                </c:pt>
                <c:pt idx="823">
                  <c:v>2002/07/25:09</c:v>
                </c:pt>
                <c:pt idx="824">
                  <c:v>2002/07/25:15</c:v>
                </c:pt>
                <c:pt idx="825">
                  <c:v>2002/07/25:21</c:v>
                </c:pt>
                <c:pt idx="826">
                  <c:v>2002/07/26:03</c:v>
                </c:pt>
                <c:pt idx="827">
                  <c:v>2002/07/26:09</c:v>
                </c:pt>
                <c:pt idx="828">
                  <c:v>2002/07/26:15</c:v>
                </c:pt>
                <c:pt idx="829">
                  <c:v>2002/07/26:21</c:v>
                </c:pt>
                <c:pt idx="830">
                  <c:v>2002/07/27:03</c:v>
                </c:pt>
                <c:pt idx="831">
                  <c:v>2002/07/27:09</c:v>
                </c:pt>
                <c:pt idx="832">
                  <c:v>2002/07/27:15</c:v>
                </c:pt>
                <c:pt idx="833">
                  <c:v>2002/07/27:21</c:v>
                </c:pt>
                <c:pt idx="834">
                  <c:v>2002/07/28:03</c:v>
                </c:pt>
                <c:pt idx="835">
                  <c:v>2002/07/28:09</c:v>
                </c:pt>
                <c:pt idx="836">
                  <c:v>2002/07/28:15</c:v>
                </c:pt>
                <c:pt idx="837">
                  <c:v>2002/07/28:21</c:v>
                </c:pt>
                <c:pt idx="838">
                  <c:v>2002/07/29:03</c:v>
                </c:pt>
                <c:pt idx="839">
                  <c:v>2002/07/29:09</c:v>
                </c:pt>
                <c:pt idx="840">
                  <c:v>2002/07/29:15</c:v>
                </c:pt>
                <c:pt idx="841">
                  <c:v>2002/07/29:21</c:v>
                </c:pt>
                <c:pt idx="842">
                  <c:v>2002/07/30:03</c:v>
                </c:pt>
                <c:pt idx="843">
                  <c:v>2002/07/30:09</c:v>
                </c:pt>
                <c:pt idx="844">
                  <c:v>2002/07/30:15</c:v>
                </c:pt>
                <c:pt idx="845">
                  <c:v>2002/07/30:21</c:v>
                </c:pt>
                <c:pt idx="846">
                  <c:v>2002/07/31:03</c:v>
                </c:pt>
                <c:pt idx="847">
                  <c:v>2002/07/31:09</c:v>
                </c:pt>
                <c:pt idx="848">
                  <c:v>2002/07/31:15</c:v>
                </c:pt>
                <c:pt idx="849">
                  <c:v>2002/07/31:21</c:v>
                </c:pt>
                <c:pt idx="850">
                  <c:v>2002/08/01:03</c:v>
                </c:pt>
                <c:pt idx="851">
                  <c:v>2002/08/01:09</c:v>
                </c:pt>
                <c:pt idx="852">
                  <c:v>2002/08/01:15</c:v>
                </c:pt>
                <c:pt idx="853">
                  <c:v>2002/08/01:21</c:v>
                </c:pt>
                <c:pt idx="854">
                  <c:v>2002/08/02:03</c:v>
                </c:pt>
                <c:pt idx="855">
                  <c:v>2002/08/02:09</c:v>
                </c:pt>
                <c:pt idx="856">
                  <c:v>2002/08/02:15</c:v>
                </c:pt>
                <c:pt idx="857">
                  <c:v>2002/08/02:21</c:v>
                </c:pt>
                <c:pt idx="858">
                  <c:v>2002/08/03:03</c:v>
                </c:pt>
                <c:pt idx="859">
                  <c:v>2002/08/03:09</c:v>
                </c:pt>
                <c:pt idx="860">
                  <c:v>2002/08/03:15</c:v>
                </c:pt>
                <c:pt idx="861">
                  <c:v>2002/08/03:21</c:v>
                </c:pt>
                <c:pt idx="862">
                  <c:v>2002/08/04:03</c:v>
                </c:pt>
                <c:pt idx="863">
                  <c:v>2002/08/04:09</c:v>
                </c:pt>
                <c:pt idx="864">
                  <c:v>2002/08/04:15</c:v>
                </c:pt>
                <c:pt idx="865">
                  <c:v>2002/08/04:21</c:v>
                </c:pt>
                <c:pt idx="866">
                  <c:v>2002/08/05:03</c:v>
                </c:pt>
                <c:pt idx="867">
                  <c:v>2002/08/05:09</c:v>
                </c:pt>
                <c:pt idx="868">
                  <c:v>2002/08/05:15</c:v>
                </c:pt>
                <c:pt idx="869">
                  <c:v>2002/08/05:21</c:v>
                </c:pt>
                <c:pt idx="870">
                  <c:v>2002/08/06:03</c:v>
                </c:pt>
                <c:pt idx="871">
                  <c:v>2002/08/06:09</c:v>
                </c:pt>
                <c:pt idx="872">
                  <c:v>2002/08/06:15</c:v>
                </c:pt>
                <c:pt idx="873">
                  <c:v>2002/08/06:21</c:v>
                </c:pt>
                <c:pt idx="874">
                  <c:v>2002/08/07:03</c:v>
                </c:pt>
                <c:pt idx="875">
                  <c:v>2002/08/07:09</c:v>
                </c:pt>
                <c:pt idx="876">
                  <c:v>2002/08/07:15</c:v>
                </c:pt>
                <c:pt idx="877">
                  <c:v>2002/08/07:21</c:v>
                </c:pt>
                <c:pt idx="878">
                  <c:v>2002/08/08:03</c:v>
                </c:pt>
                <c:pt idx="879">
                  <c:v>2002/08/08:09</c:v>
                </c:pt>
                <c:pt idx="880">
                  <c:v>2002/08/08:15</c:v>
                </c:pt>
                <c:pt idx="881">
                  <c:v>2002/08/08:21</c:v>
                </c:pt>
                <c:pt idx="882">
                  <c:v>2002/08/09:03</c:v>
                </c:pt>
                <c:pt idx="883">
                  <c:v>2002/08/09:09</c:v>
                </c:pt>
                <c:pt idx="884">
                  <c:v>2002/08/09:15</c:v>
                </c:pt>
                <c:pt idx="885">
                  <c:v>2002/08/09:21</c:v>
                </c:pt>
                <c:pt idx="886">
                  <c:v>2002/08/10:03</c:v>
                </c:pt>
                <c:pt idx="887">
                  <c:v>2002/08/10:09</c:v>
                </c:pt>
                <c:pt idx="888">
                  <c:v>2002/08/10:15</c:v>
                </c:pt>
                <c:pt idx="889">
                  <c:v>2002/08/10:21</c:v>
                </c:pt>
                <c:pt idx="890">
                  <c:v>2002/08/11:03</c:v>
                </c:pt>
                <c:pt idx="891">
                  <c:v>2002/08/11:09</c:v>
                </c:pt>
                <c:pt idx="892">
                  <c:v>2002/08/11:15</c:v>
                </c:pt>
                <c:pt idx="893">
                  <c:v>2002/08/11:21</c:v>
                </c:pt>
                <c:pt idx="894">
                  <c:v>2002/08/12:03</c:v>
                </c:pt>
                <c:pt idx="895">
                  <c:v>2002/08/12:09</c:v>
                </c:pt>
                <c:pt idx="896">
                  <c:v>2002/08/12:15</c:v>
                </c:pt>
                <c:pt idx="897">
                  <c:v>2002/08/12:21</c:v>
                </c:pt>
                <c:pt idx="898">
                  <c:v>2002/08/13:03</c:v>
                </c:pt>
                <c:pt idx="899">
                  <c:v>2002/08/13:09</c:v>
                </c:pt>
                <c:pt idx="900">
                  <c:v>2002/08/13:15</c:v>
                </c:pt>
                <c:pt idx="901">
                  <c:v>2002/08/13:21</c:v>
                </c:pt>
                <c:pt idx="902">
                  <c:v>2002/08/14:03</c:v>
                </c:pt>
                <c:pt idx="903">
                  <c:v>2002/08/14:09</c:v>
                </c:pt>
                <c:pt idx="904">
                  <c:v>2002/08/14:15</c:v>
                </c:pt>
                <c:pt idx="905">
                  <c:v>2002/08/14:21</c:v>
                </c:pt>
                <c:pt idx="906">
                  <c:v>2002/08/15:03</c:v>
                </c:pt>
                <c:pt idx="907">
                  <c:v>2002/08/15:09</c:v>
                </c:pt>
                <c:pt idx="908">
                  <c:v>2002/08/15:15</c:v>
                </c:pt>
                <c:pt idx="909">
                  <c:v>2002/08/15:21</c:v>
                </c:pt>
                <c:pt idx="910">
                  <c:v>2002/08/16:03</c:v>
                </c:pt>
                <c:pt idx="911">
                  <c:v>2002/08/16:09</c:v>
                </c:pt>
                <c:pt idx="912">
                  <c:v>2002/08/16:15</c:v>
                </c:pt>
                <c:pt idx="913">
                  <c:v>2002/08/16:21</c:v>
                </c:pt>
                <c:pt idx="914">
                  <c:v>2002/08/17:03</c:v>
                </c:pt>
                <c:pt idx="915">
                  <c:v>2002/08/17:09</c:v>
                </c:pt>
                <c:pt idx="916">
                  <c:v>2002/08/17:15</c:v>
                </c:pt>
                <c:pt idx="917">
                  <c:v>2002/08/17:21</c:v>
                </c:pt>
                <c:pt idx="918">
                  <c:v>2002/08/18:03</c:v>
                </c:pt>
                <c:pt idx="919">
                  <c:v>2002/08/18:09</c:v>
                </c:pt>
                <c:pt idx="920">
                  <c:v>2002/08/18:15</c:v>
                </c:pt>
                <c:pt idx="921">
                  <c:v>2002/08/18:21</c:v>
                </c:pt>
                <c:pt idx="922">
                  <c:v>2002/08/19:03</c:v>
                </c:pt>
                <c:pt idx="923">
                  <c:v>2002/08/19:09</c:v>
                </c:pt>
                <c:pt idx="924">
                  <c:v>2002/08/19:15</c:v>
                </c:pt>
                <c:pt idx="925">
                  <c:v>2002/08/19:21</c:v>
                </c:pt>
                <c:pt idx="926">
                  <c:v>2002/08/20:03</c:v>
                </c:pt>
                <c:pt idx="927">
                  <c:v>2002/08/20:09</c:v>
                </c:pt>
                <c:pt idx="928">
                  <c:v>2002/08/20:15</c:v>
                </c:pt>
                <c:pt idx="929">
                  <c:v>2002/08/20:21</c:v>
                </c:pt>
                <c:pt idx="930">
                  <c:v>2002/08/21:03</c:v>
                </c:pt>
                <c:pt idx="931">
                  <c:v>2002/08/21:09</c:v>
                </c:pt>
                <c:pt idx="932">
                  <c:v>2002/08/21:15</c:v>
                </c:pt>
                <c:pt idx="933">
                  <c:v>2002/08/21:21</c:v>
                </c:pt>
                <c:pt idx="934">
                  <c:v>2002/08/22:03</c:v>
                </c:pt>
                <c:pt idx="935">
                  <c:v>2002/08/22:09</c:v>
                </c:pt>
                <c:pt idx="936">
                  <c:v>2002/08/22:15</c:v>
                </c:pt>
                <c:pt idx="937">
                  <c:v>2002/08/22:21</c:v>
                </c:pt>
                <c:pt idx="938">
                  <c:v>2002/08/23:03</c:v>
                </c:pt>
                <c:pt idx="939">
                  <c:v>2002/08/23:09</c:v>
                </c:pt>
                <c:pt idx="940">
                  <c:v>2002/08/23:15</c:v>
                </c:pt>
                <c:pt idx="941">
                  <c:v>2002/08/23:21</c:v>
                </c:pt>
                <c:pt idx="942">
                  <c:v>2002/08/24:03</c:v>
                </c:pt>
                <c:pt idx="943">
                  <c:v>2002/08/24:09</c:v>
                </c:pt>
                <c:pt idx="944">
                  <c:v>2002/08/24:15</c:v>
                </c:pt>
                <c:pt idx="945">
                  <c:v>2002/08/24:21</c:v>
                </c:pt>
                <c:pt idx="946">
                  <c:v>2002/08/25:03</c:v>
                </c:pt>
                <c:pt idx="947">
                  <c:v>2002/08/25:09</c:v>
                </c:pt>
                <c:pt idx="948">
                  <c:v>2002/08/25:15</c:v>
                </c:pt>
                <c:pt idx="949">
                  <c:v>2002/08/25:21</c:v>
                </c:pt>
                <c:pt idx="950">
                  <c:v>2002/08/26:03</c:v>
                </c:pt>
                <c:pt idx="951">
                  <c:v>2002/08/26:09</c:v>
                </c:pt>
                <c:pt idx="952">
                  <c:v>2002/08/26:15</c:v>
                </c:pt>
                <c:pt idx="953">
                  <c:v>2002/08/26:21</c:v>
                </c:pt>
                <c:pt idx="954">
                  <c:v>2002/08/27:03</c:v>
                </c:pt>
                <c:pt idx="955">
                  <c:v>2002/08/27:09</c:v>
                </c:pt>
                <c:pt idx="956">
                  <c:v>2002/08/27:15</c:v>
                </c:pt>
                <c:pt idx="957">
                  <c:v>2002/08/27:21</c:v>
                </c:pt>
                <c:pt idx="958">
                  <c:v>2002/08/28:03</c:v>
                </c:pt>
                <c:pt idx="959">
                  <c:v>2002/08/28:09</c:v>
                </c:pt>
                <c:pt idx="960">
                  <c:v>2002/08/28:15</c:v>
                </c:pt>
                <c:pt idx="961">
                  <c:v>2002/08/28:21</c:v>
                </c:pt>
                <c:pt idx="962">
                  <c:v>2002/08/29:03</c:v>
                </c:pt>
                <c:pt idx="963">
                  <c:v>2002/08/29:09</c:v>
                </c:pt>
                <c:pt idx="964">
                  <c:v>2002/08/29:15</c:v>
                </c:pt>
                <c:pt idx="965">
                  <c:v>2002/08/29:21</c:v>
                </c:pt>
                <c:pt idx="966">
                  <c:v>2002/08/30:03</c:v>
                </c:pt>
                <c:pt idx="967">
                  <c:v>2002/08/30:09</c:v>
                </c:pt>
                <c:pt idx="968">
                  <c:v>2002/08/30:15</c:v>
                </c:pt>
                <c:pt idx="969">
                  <c:v>2002/08/30:21</c:v>
                </c:pt>
                <c:pt idx="970">
                  <c:v>2002/08/31:03</c:v>
                </c:pt>
                <c:pt idx="971">
                  <c:v>2002/08/31:09</c:v>
                </c:pt>
                <c:pt idx="972">
                  <c:v>2002/08/31:15</c:v>
                </c:pt>
                <c:pt idx="973">
                  <c:v>2002/08/31:21</c:v>
                </c:pt>
                <c:pt idx="974">
                  <c:v>2002/09/01:03</c:v>
                </c:pt>
                <c:pt idx="975">
                  <c:v>2002/09/01:09</c:v>
                </c:pt>
                <c:pt idx="976">
                  <c:v>2002/09/01:15</c:v>
                </c:pt>
                <c:pt idx="977">
                  <c:v>2002/09/01:21</c:v>
                </c:pt>
                <c:pt idx="978">
                  <c:v>2002/09/02:03</c:v>
                </c:pt>
                <c:pt idx="979">
                  <c:v>2002/09/02:09</c:v>
                </c:pt>
                <c:pt idx="980">
                  <c:v>2002/09/02:15</c:v>
                </c:pt>
                <c:pt idx="981">
                  <c:v>2002/09/02:21</c:v>
                </c:pt>
                <c:pt idx="982">
                  <c:v>2002/09/03:03</c:v>
                </c:pt>
                <c:pt idx="983">
                  <c:v>2002/09/03:09</c:v>
                </c:pt>
                <c:pt idx="984">
                  <c:v>2002/09/03:15</c:v>
                </c:pt>
                <c:pt idx="985">
                  <c:v>2002/09/03:21</c:v>
                </c:pt>
                <c:pt idx="986">
                  <c:v>2002/09/04:03</c:v>
                </c:pt>
                <c:pt idx="987">
                  <c:v>2002/09/04:09</c:v>
                </c:pt>
                <c:pt idx="988">
                  <c:v>2002/09/04:15</c:v>
                </c:pt>
                <c:pt idx="989">
                  <c:v>2002/09/04:21</c:v>
                </c:pt>
                <c:pt idx="990">
                  <c:v>2002/09/05:03</c:v>
                </c:pt>
                <c:pt idx="991">
                  <c:v>2002/09/05:09</c:v>
                </c:pt>
                <c:pt idx="992">
                  <c:v>2002/09/05:15</c:v>
                </c:pt>
                <c:pt idx="993">
                  <c:v>2002/09/05:21</c:v>
                </c:pt>
                <c:pt idx="994">
                  <c:v>2002/09/06:03</c:v>
                </c:pt>
                <c:pt idx="995">
                  <c:v>2002/09/06:09</c:v>
                </c:pt>
                <c:pt idx="996">
                  <c:v>2002/09/06:15</c:v>
                </c:pt>
                <c:pt idx="997">
                  <c:v>2002/09/06:21</c:v>
                </c:pt>
                <c:pt idx="998">
                  <c:v>2002/09/07:03</c:v>
                </c:pt>
                <c:pt idx="999">
                  <c:v>2002/09/07:09</c:v>
                </c:pt>
                <c:pt idx="1000">
                  <c:v>2002/09/07:15</c:v>
                </c:pt>
                <c:pt idx="1001">
                  <c:v>2002/09/07:21</c:v>
                </c:pt>
                <c:pt idx="1002">
                  <c:v>2002/09/08:03</c:v>
                </c:pt>
                <c:pt idx="1003">
                  <c:v>2002/09/08:09</c:v>
                </c:pt>
                <c:pt idx="1004">
                  <c:v>2002/09/08:15</c:v>
                </c:pt>
                <c:pt idx="1005">
                  <c:v>2002/09/08:21</c:v>
                </c:pt>
                <c:pt idx="1006">
                  <c:v>2002/09/09:03</c:v>
                </c:pt>
                <c:pt idx="1007">
                  <c:v>2002/09/09:09</c:v>
                </c:pt>
                <c:pt idx="1008">
                  <c:v>2002/09/09:15</c:v>
                </c:pt>
                <c:pt idx="1009">
                  <c:v>2002/09/09:21</c:v>
                </c:pt>
                <c:pt idx="1010">
                  <c:v>2002/09/10:03</c:v>
                </c:pt>
                <c:pt idx="1011">
                  <c:v>2002/09/10:09</c:v>
                </c:pt>
                <c:pt idx="1012">
                  <c:v>2002/09/10:15</c:v>
                </c:pt>
                <c:pt idx="1013">
                  <c:v>2002/09/10:21</c:v>
                </c:pt>
                <c:pt idx="1014">
                  <c:v>2002/09/11:03</c:v>
                </c:pt>
                <c:pt idx="1015">
                  <c:v>2002/09/11:09</c:v>
                </c:pt>
                <c:pt idx="1016">
                  <c:v>2002/09/11:15</c:v>
                </c:pt>
                <c:pt idx="1017">
                  <c:v>2002/09/11:21</c:v>
                </c:pt>
                <c:pt idx="1018">
                  <c:v>2002/09/12:03</c:v>
                </c:pt>
                <c:pt idx="1019">
                  <c:v>2002/09/12:09</c:v>
                </c:pt>
                <c:pt idx="1020">
                  <c:v>2002/09/12:15</c:v>
                </c:pt>
                <c:pt idx="1021">
                  <c:v>2002/09/12:21</c:v>
                </c:pt>
                <c:pt idx="1022">
                  <c:v>2002/09/13:03</c:v>
                </c:pt>
                <c:pt idx="1023">
                  <c:v>2002/09/13:09</c:v>
                </c:pt>
                <c:pt idx="1024">
                  <c:v>2002/09/13:15</c:v>
                </c:pt>
                <c:pt idx="1025">
                  <c:v>2002/09/13:21</c:v>
                </c:pt>
                <c:pt idx="1026">
                  <c:v>2002/09/14:03</c:v>
                </c:pt>
                <c:pt idx="1027">
                  <c:v>2002/09/14:09</c:v>
                </c:pt>
                <c:pt idx="1028">
                  <c:v>2002/09/14:15</c:v>
                </c:pt>
                <c:pt idx="1029">
                  <c:v>2002/09/14:21</c:v>
                </c:pt>
                <c:pt idx="1030">
                  <c:v>2002/09/15:03</c:v>
                </c:pt>
                <c:pt idx="1031">
                  <c:v>2002/09/15:09</c:v>
                </c:pt>
                <c:pt idx="1032">
                  <c:v>2002/09/15:15</c:v>
                </c:pt>
                <c:pt idx="1033">
                  <c:v>2002/09/15:21</c:v>
                </c:pt>
                <c:pt idx="1034">
                  <c:v>2002/09/16:03</c:v>
                </c:pt>
                <c:pt idx="1035">
                  <c:v>2002/09/16:09</c:v>
                </c:pt>
                <c:pt idx="1036">
                  <c:v>2002/09/16:15</c:v>
                </c:pt>
                <c:pt idx="1037">
                  <c:v>2002/09/16:21</c:v>
                </c:pt>
                <c:pt idx="1038">
                  <c:v>2002/09/17:03</c:v>
                </c:pt>
                <c:pt idx="1039">
                  <c:v>2002/09/17:09</c:v>
                </c:pt>
                <c:pt idx="1040">
                  <c:v>2002/09/17:15</c:v>
                </c:pt>
                <c:pt idx="1041">
                  <c:v>2002/09/17:21</c:v>
                </c:pt>
                <c:pt idx="1042">
                  <c:v>2002/09/18:03</c:v>
                </c:pt>
                <c:pt idx="1043">
                  <c:v>2002/09/18:09</c:v>
                </c:pt>
                <c:pt idx="1044">
                  <c:v>2002/09/18:15</c:v>
                </c:pt>
                <c:pt idx="1045">
                  <c:v>2002/09/18:21</c:v>
                </c:pt>
                <c:pt idx="1046">
                  <c:v>2002/09/19:03</c:v>
                </c:pt>
                <c:pt idx="1047">
                  <c:v>2002/09/19:09</c:v>
                </c:pt>
                <c:pt idx="1048">
                  <c:v>2002/09/19:15</c:v>
                </c:pt>
                <c:pt idx="1049">
                  <c:v>2002/09/19:21</c:v>
                </c:pt>
                <c:pt idx="1050">
                  <c:v>2002/09/20:03</c:v>
                </c:pt>
                <c:pt idx="1051">
                  <c:v>2002/09/20:09</c:v>
                </c:pt>
                <c:pt idx="1052">
                  <c:v>2002/09/20:15</c:v>
                </c:pt>
                <c:pt idx="1053">
                  <c:v>2002/09/20:21</c:v>
                </c:pt>
                <c:pt idx="1054">
                  <c:v>2002/09/21:03</c:v>
                </c:pt>
                <c:pt idx="1055">
                  <c:v>2002/09/21:09</c:v>
                </c:pt>
                <c:pt idx="1056">
                  <c:v>2002/09/21:15</c:v>
                </c:pt>
                <c:pt idx="1057">
                  <c:v>2002/09/21:21</c:v>
                </c:pt>
                <c:pt idx="1058">
                  <c:v>2002/09/22:03</c:v>
                </c:pt>
                <c:pt idx="1059">
                  <c:v>2002/09/22:09</c:v>
                </c:pt>
                <c:pt idx="1060">
                  <c:v>2002/09/22:15</c:v>
                </c:pt>
                <c:pt idx="1061">
                  <c:v>2002/09/22:21</c:v>
                </c:pt>
                <c:pt idx="1062">
                  <c:v>2002/09/23:03</c:v>
                </c:pt>
                <c:pt idx="1063">
                  <c:v>2002/09/23:09</c:v>
                </c:pt>
                <c:pt idx="1064">
                  <c:v>2002/09/23:15</c:v>
                </c:pt>
                <c:pt idx="1065">
                  <c:v>2002/09/23:21</c:v>
                </c:pt>
                <c:pt idx="1066">
                  <c:v>2002/09/24:03</c:v>
                </c:pt>
                <c:pt idx="1067">
                  <c:v>2002/09/24:09</c:v>
                </c:pt>
                <c:pt idx="1068">
                  <c:v>2002/09/24:15</c:v>
                </c:pt>
                <c:pt idx="1069">
                  <c:v>2002/09/24:21</c:v>
                </c:pt>
                <c:pt idx="1070">
                  <c:v>2002/09/25:03</c:v>
                </c:pt>
                <c:pt idx="1071">
                  <c:v>2002/09/25:09</c:v>
                </c:pt>
                <c:pt idx="1072">
                  <c:v>2002/09/25:15</c:v>
                </c:pt>
                <c:pt idx="1073">
                  <c:v>2002/09/25:21</c:v>
                </c:pt>
                <c:pt idx="1074">
                  <c:v>2002/09/26:03</c:v>
                </c:pt>
                <c:pt idx="1075">
                  <c:v>2002/09/26:09</c:v>
                </c:pt>
                <c:pt idx="1076">
                  <c:v>2002/09/26:15</c:v>
                </c:pt>
                <c:pt idx="1077">
                  <c:v>2002/09/26:21</c:v>
                </c:pt>
                <c:pt idx="1078">
                  <c:v>2002/09/27:03</c:v>
                </c:pt>
                <c:pt idx="1079">
                  <c:v>2002/09/27:09</c:v>
                </c:pt>
                <c:pt idx="1080">
                  <c:v>2002/09/27:15</c:v>
                </c:pt>
                <c:pt idx="1081">
                  <c:v>2002/09/27:21</c:v>
                </c:pt>
                <c:pt idx="1082">
                  <c:v>2002/09/28:03</c:v>
                </c:pt>
                <c:pt idx="1083">
                  <c:v>2002/09/28:09</c:v>
                </c:pt>
                <c:pt idx="1084">
                  <c:v>2002/09/28:15</c:v>
                </c:pt>
                <c:pt idx="1085">
                  <c:v>2002/09/28:21</c:v>
                </c:pt>
                <c:pt idx="1086">
                  <c:v>2002/09/29:03</c:v>
                </c:pt>
                <c:pt idx="1087">
                  <c:v>2002/09/29:09</c:v>
                </c:pt>
                <c:pt idx="1088">
                  <c:v>2002/09/29:15</c:v>
                </c:pt>
                <c:pt idx="1089">
                  <c:v>2002/09/29:21</c:v>
                </c:pt>
                <c:pt idx="1090">
                  <c:v>2002/09/30:03</c:v>
                </c:pt>
                <c:pt idx="1091">
                  <c:v>2002/09/30:09</c:v>
                </c:pt>
                <c:pt idx="1092">
                  <c:v>2002/09/30:15</c:v>
                </c:pt>
                <c:pt idx="1093">
                  <c:v>2002/09/30:21</c:v>
                </c:pt>
                <c:pt idx="1094">
                  <c:v>2002/10/01:03</c:v>
                </c:pt>
                <c:pt idx="1095">
                  <c:v>2002/10/01:09</c:v>
                </c:pt>
                <c:pt idx="1096">
                  <c:v>2002/10/01:15</c:v>
                </c:pt>
                <c:pt idx="1097">
                  <c:v>2002/10/01:21</c:v>
                </c:pt>
                <c:pt idx="1098">
                  <c:v>2002/10/02:03</c:v>
                </c:pt>
                <c:pt idx="1099">
                  <c:v>2002/10/02:09</c:v>
                </c:pt>
                <c:pt idx="1100">
                  <c:v>2002/10/02:15</c:v>
                </c:pt>
                <c:pt idx="1101">
                  <c:v>2002/10/02:21</c:v>
                </c:pt>
                <c:pt idx="1102">
                  <c:v>2002/10/03:03</c:v>
                </c:pt>
                <c:pt idx="1103">
                  <c:v>2002/10/03:09</c:v>
                </c:pt>
                <c:pt idx="1104">
                  <c:v>2002/10/03:15</c:v>
                </c:pt>
                <c:pt idx="1105">
                  <c:v>2002/10/03:21</c:v>
                </c:pt>
                <c:pt idx="1106">
                  <c:v>2002/10/04:03</c:v>
                </c:pt>
                <c:pt idx="1107">
                  <c:v>2002/10/04:09</c:v>
                </c:pt>
                <c:pt idx="1108">
                  <c:v>2002/10/04:15</c:v>
                </c:pt>
                <c:pt idx="1109">
                  <c:v>2002/10/04:21</c:v>
                </c:pt>
                <c:pt idx="1110">
                  <c:v>2002/10/05:03</c:v>
                </c:pt>
                <c:pt idx="1111">
                  <c:v>2002/10/05:09</c:v>
                </c:pt>
                <c:pt idx="1112">
                  <c:v>2002/10/05:15</c:v>
                </c:pt>
                <c:pt idx="1113">
                  <c:v>2002/10/05:21</c:v>
                </c:pt>
                <c:pt idx="1114">
                  <c:v>2002/10/06:03</c:v>
                </c:pt>
                <c:pt idx="1115">
                  <c:v>2002/10/06:09</c:v>
                </c:pt>
                <c:pt idx="1116">
                  <c:v>2002/10/06:15</c:v>
                </c:pt>
                <c:pt idx="1117">
                  <c:v>2002/10/06:21</c:v>
                </c:pt>
                <c:pt idx="1118">
                  <c:v>2002/10/07:03</c:v>
                </c:pt>
                <c:pt idx="1119">
                  <c:v>2002/10/07:09</c:v>
                </c:pt>
                <c:pt idx="1120">
                  <c:v>2002/10/07:15</c:v>
                </c:pt>
                <c:pt idx="1121">
                  <c:v>2002/10/07:21</c:v>
                </c:pt>
                <c:pt idx="1122">
                  <c:v>2002/10/08:03</c:v>
                </c:pt>
                <c:pt idx="1123">
                  <c:v>2002/10/08:09</c:v>
                </c:pt>
                <c:pt idx="1124">
                  <c:v>2002/10/08:15</c:v>
                </c:pt>
                <c:pt idx="1125">
                  <c:v>2002/10/08:21</c:v>
                </c:pt>
                <c:pt idx="1126">
                  <c:v>2002/10/09:03</c:v>
                </c:pt>
                <c:pt idx="1127">
                  <c:v>2002/10/09:09</c:v>
                </c:pt>
                <c:pt idx="1128">
                  <c:v>2002/10/09:15</c:v>
                </c:pt>
                <c:pt idx="1129">
                  <c:v>2002/10/09:21</c:v>
                </c:pt>
                <c:pt idx="1130">
                  <c:v>2002/10/10:03</c:v>
                </c:pt>
                <c:pt idx="1131">
                  <c:v>2002/10/10:09</c:v>
                </c:pt>
                <c:pt idx="1132">
                  <c:v>2002/10/10:15</c:v>
                </c:pt>
                <c:pt idx="1133">
                  <c:v>2002/10/10:21</c:v>
                </c:pt>
                <c:pt idx="1134">
                  <c:v>2002/10/11:03</c:v>
                </c:pt>
                <c:pt idx="1135">
                  <c:v>2002/10/11:09</c:v>
                </c:pt>
                <c:pt idx="1136">
                  <c:v>2002/10/11:15</c:v>
                </c:pt>
                <c:pt idx="1137">
                  <c:v>2002/10/11:21</c:v>
                </c:pt>
                <c:pt idx="1138">
                  <c:v>2002/10/12:03</c:v>
                </c:pt>
                <c:pt idx="1139">
                  <c:v>2002/10/12:09</c:v>
                </c:pt>
                <c:pt idx="1140">
                  <c:v>2002/10/12:15</c:v>
                </c:pt>
                <c:pt idx="1141">
                  <c:v>2002/10/12:21</c:v>
                </c:pt>
                <c:pt idx="1142">
                  <c:v>2002/10/13:03</c:v>
                </c:pt>
                <c:pt idx="1143">
                  <c:v>2002/10/13:09</c:v>
                </c:pt>
                <c:pt idx="1144">
                  <c:v>2002/10/13:15</c:v>
                </c:pt>
                <c:pt idx="1145">
                  <c:v>2002/10/13:21</c:v>
                </c:pt>
                <c:pt idx="1146">
                  <c:v>2002/10/14:03</c:v>
                </c:pt>
                <c:pt idx="1147">
                  <c:v>2002/10/14:09</c:v>
                </c:pt>
                <c:pt idx="1148">
                  <c:v>2002/10/14:15</c:v>
                </c:pt>
                <c:pt idx="1149">
                  <c:v>2002/10/14:21</c:v>
                </c:pt>
                <c:pt idx="1150">
                  <c:v>2002/10/15:03</c:v>
                </c:pt>
                <c:pt idx="1151">
                  <c:v>2002/10/15:09</c:v>
                </c:pt>
                <c:pt idx="1152">
                  <c:v>2002/10/15:15</c:v>
                </c:pt>
                <c:pt idx="1153">
                  <c:v>2002/10/15:21</c:v>
                </c:pt>
                <c:pt idx="1154">
                  <c:v>2002/10/16:03</c:v>
                </c:pt>
                <c:pt idx="1155">
                  <c:v>2002/10/16:09</c:v>
                </c:pt>
                <c:pt idx="1156">
                  <c:v>2002/10/16:15</c:v>
                </c:pt>
                <c:pt idx="1157">
                  <c:v>2002/10/16:21</c:v>
                </c:pt>
                <c:pt idx="1158">
                  <c:v>2002/10/17:03</c:v>
                </c:pt>
                <c:pt idx="1159">
                  <c:v>2002/10/17:09</c:v>
                </c:pt>
                <c:pt idx="1160">
                  <c:v>2002/10/17:15</c:v>
                </c:pt>
                <c:pt idx="1161">
                  <c:v>2002/10/17:21</c:v>
                </c:pt>
                <c:pt idx="1162">
                  <c:v>2002/10/18:03</c:v>
                </c:pt>
                <c:pt idx="1163">
                  <c:v>2002/10/18:09</c:v>
                </c:pt>
                <c:pt idx="1164">
                  <c:v>2002/10/18:15</c:v>
                </c:pt>
                <c:pt idx="1165">
                  <c:v>2002/10/18:21</c:v>
                </c:pt>
                <c:pt idx="1166">
                  <c:v>2002/10/19:03</c:v>
                </c:pt>
                <c:pt idx="1167">
                  <c:v>2002/10/19:09</c:v>
                </c:pt>
                <c:pt idx="1168">
                  <c:v>2002/10/19:15</c:v>
                </c:pt>
                <c:pt idx="1169">
                  <c:v>2002/10/19:21</c:v>
                </c:pt>
                <c:pt idx="1170">
                  <c:v>2002/10/20:03</c:v>
                </c:pt>
                <c:pt idx="1171">
                  <c:v>2002/10/20:09</c:v>
                </c:pt>
                <c:pt idx="1172">
                  <c:v>2002/10/20:15</c:v>
                </c:pt>
                <c:pt idx="1173">
                  <c:v>2002/10/20:21</c:v>
                </c:pt>
                <c:pt idx="1174">
                  <c:v>2002/10/21:03</c:v>
                </c:pt>
                <c:pt idx="1175">
                  <c:v>2002/10/21:09</c:v>
                </c:pt>
                <c:pt idx="1176">
                  <c:v>2002/10/21:15</c:v>
                </c:pt>
                <c:pt idx="1177">
                  <c:v>2002/10/21:21</c:v>
                </c:pt>
                <c:pt idx="1178">
                  <c:v>2002/10/22:03</c:v>
                </c:pt>
                <c:pt idx="1179">
                  <c:v>2002/10/22:09</c:v>
                </c:pt>
                <c:pt idx="1180">
                  <c:v>2002/10/22:15</c:v>
                </c:pt>
                <c:pt idx="1181">
                  <c:v>2002/10/22:21</c:v>
                </c:pt>
                <c:pt idx="1182">
                  <c:v>2002/10/23:03</c:v>
                </c:pt>
                <c:pt idx="1183">
                  <c:v>2002/10/23:09</c:v>
                </c:pt>
                <c:pt idx="1184">
                  <c:v>2002/10/23:15</c:v>
                </c:pt>
                <c:pt idx="1185">
                  <c:v>2002/10/23:21</c:v>
                </c:pt>
                <c:pt idx="1186">
                  <c:v>2002/10/24:03</c:v>
                </c:pt>
                <c:pt idx="1187">
                  <c:v>2002/10/24:09</c:v>
                </c:pt>
                <c:pt idx="1188">
                  <c:v>2002/10/24:15</c:v>
                </c:pt>
                <c:pt idx="1189">
                  <c:v>2002/10/24:21</c:v>
                </c:pt>
                <c:pt idx="1190">
                  <c:v>2002/10/25:03</c:v>
                </c:pt>
                <c:pt idx="1191">
                  <c:v>2002/10/25:09</c:v>
                </c:pt>
                <c:pt idx="1192">
                  <c:v>2002/10/25:15</c:v>
                </c:pt>
                <c:pt idx="1193">
                  <c:v>2002/10/25:21</c:v>
                </c:pt>
                <c:pt idx="1194">
                  <c:v>2002/10/26:03</c:v>
                </c:pt>
                <c:pt idx="1195">
                  <c:v>2002/10/26:09</c:v>
                </c:pt>
                <c:pt idx="1196">
                  <c:v>2002/10/26:15</c:v>
                </c:pt>
                <c:pt idx="1197">
                  <c:v>2002/10/26:21</c:v>
                </c:pt>
                <c:pt idx="1198">
                  <c:v>2002/10/27:03</c:v>
                </c:pt>
                <c:pt idx="1199">
                  <c:v>2002/10/27:09</c:v>
                </c:pt>
                <c:pt idx="1200">
                  <c:v>2002/10/27:15</c:v>
                </c:pt>
                <c:pt idx="1201">
                  <c:v>2002/10/27:21</c:v>
                </c:pt>
                <c:pt idx="1202">
                  <c:v>2002/10/28:03</c:v>
                </c:pt>
                <c:pt idx="1203">
                  <c:v>2002/10/28:09</c:v>
                </c:pt>
                <c:pt idx="1204">
                  <c:v>2002/10/28:15</c:v>
                </c:pt>
                <c:pt idx="1205">
                  <c:v>2002/10/28:21</c:v>
                </c:pt>
                <c:pt idx="1206">
                  <c:v>2002/10/29:03</c:v>
                </c:pt>
                <c:pt idx="1207">
                  <c:v>2002/10/29:09</c:v>
                </c:pt>
                <c:pt idx="1208">
                  <c:v>2002/10/29:15</c:v>
                </c:pt>
                <c:pt idx="1209">
                  <c:v>2002/10/29:21</c:v>
                </c:pt>
                <c:pt idx="1210">
                  <c:v>2002/10/30:03</c:v>
                </c:pt>
                <c:pt idx="1211">
                  <c:v>2002/10/30:09</c:v>
                </c:pt>
                <c:pt idx="1212">
                  <c:v>2002/10/30:15</c:v>
                </c:pt>
                <c:pt idx="1213">
                  <c:v>2002/10/30:21</c:v>
                </c:pt>
                <c:pt idx="1214">
                  <c:v>2002/10/31:03</c:v>
                </c:pt>
                <c:pt idx="1215">
                  <c:v>2002/10/31:09</c:v>
                </c:pt>
                <c:pt idx="1216">
                  <c:v>2002/10/31:15</c:v>
                </c:pt>
                <c:pt idx="1217">
                  <c:v>2002/10/31:21</c:v>
                </c:pt>
                <c:pt idx="1218">
                  <c:v>2002/11/01:03</c:v>
                </c:pt>
                <c:pt idx="1219">
                  <c:v>2002/11/01:09</c:v>
                </c:pt>
                <c:pt idx="1220">
                  <c:v>2002/11/01:15</c:v>
                </c:pt>
                <c:pt idx="1221">
                  <c:v>2002/11/01:21</c:v>
                </c:pt>
                <c:pt idx="1222">
                  <c:v>2002/11/02:03</c:v>
                </c:pt>
                <c:pt idx="1223">
                  <c:v>2002/11/02:09</c:v>
                </c:pt>
                <c:pt idx="1224">
                  <c:v>2002/11/02:15</c:v>
                </c:pt>
                <c:pt idx="1225">
                  <c:v>2002/11/02:21</c:v>
                </c:pt>
                <c:pt idx="1226">
                  <c:v>2002/11/03:03</c:v>
                </c:pt>
                <c:pt idx="1227">
                  <c:v>2002/11/03:09</c:v>
                </c:pt>
                <c:pt idx="1228">
                  <c:v>2002/11/03:15</c:v>
                </c:pt>
                <c:pt idx="1229">
                  <c:v>2002/11/03:21</c:v>
                </c:pt>
                <c:pt idx="1230">
                  <c:v>2002/11/04:03</c:v>
                </c:pt>
                <c:pt idx="1231">
                  <c:v>2002/11/04:09</c:v>
                </c:pt>
                <c:pt idx="1232">
                  <c:v>2002/11/04:15</c:v>
                </c:pt>
                <c:pt idx="1233">
                  <c:v>2002/11/04:21</c:v>
                </c:pt>
                <c:pt idx="1234">
                  <c:v>2002/11/05:03</c:v>
                </c:pt>
                <c:pt idx="1235">
                  <c:v>2002/11/05:09</c:v>
                </c:pt>
                <c:pt idx="1236">
                  <c:v>2002/11/05:15</c:v>
                </c:pt>
                <c:pt idx="1237">
                  <c:v>2002/11/05:21</c:v>
                </c:pt>
                <c:pt idx="1238">
                  <c:v>2002/11/06:03</c:v>
                </c:pt>
                <c:pt idx="1239">
                  <c:v>2002/11/06:09</c:v>
                </c:pt>
                <c:pt idx="1240">
                  <c:v>2002/11/06:15</c:v>
                </c:pt>
                <c:pt idx="1241">
                  <c:v>2002/11/06:21</c:v>
                </c:pt>
                <c:pt idx="1242">
                  <c:v>2002/11/07:03</c:v>
                </c:pt>
                <c:pt idx="1243">
                  <c:v>2002/11/07:09</c:v>
                </c:pt>
                <c:pt idx="1244">
                  <c:v>2002/11/07:15</c:v>
                </c:pt>
                <c:pt idx="1245">
                  <c:v>2002/11/07:21</c:v>
                </c:pt>
                <c:pt idx="1246">
                  <c:v>2002/11/08:03</c:v>
                </c:pt>
                <c:pt idx="1247">
                  <c:v>2002/11/08:09</c:v>
                </c:pt>
                <c:pt idx="1248">
                  <c:v>2002/11/08:15</c:v>
                </c:pt>
                <c:pt idx="1249">
                  <c:v>2002/11/08:21</c:v>
                </c:pt>
                <c:pt idx="1250">
                  <c:v>2002/11/09:03</c:v>
                </c:pt>
                <c:pt idx="1251">
                  <c:v>2002/11/09:09</c:v>
                </c:pt>
                <c:pt idx="1252">
                  <c:v>2002/11/09:15</c:v>
                </c:pt>
                <c:pt idx="1253">
                  <c:v>2002/11/09:21</c:v>
                </c:pt>
                <c:pt idx="1254">
                  <c:v>2002/11/10:03</c:v>
                </c:pt>
                <c:pt idx="1255">
                  <c:v>2002/11/10:09</c:v>
                </c:pt>
                <c:pt idx="1256">
                  <c:v>2002/11/10:15</c:v>
                </c:pt>
                <c:pt idx="1257">
                  <c:v>2002/11/10:21</c:v>
                </c:pt>
                <c:pt idx="1258">
                  <c:v>2002/11/11:03</c:v>
                </c:pt>
                <c:pt idx="1259">
                  <c:v>2002/11/11:09</c:v>
                </c:pt>
                <c:pt idx="1260">
                  <c:v>2002/11/11:15</c:v>
                </c:pt>
                <c:pt idx="1261">
                  <c:v>2002/11/11:21</c:v>
                </c:pt>
                <c:pt idx="1262">
                  <c:v>2002/11/12:03</c:v>
                </c:pt>
                <c:pt idx="1263">
                  <c:v>2002/11/12:09</c:v>
                </c:pt>
                <c:pt idx="1264">
                  <c:v>2002/11/12:15</c:v>
                </c:pt>
                <c:pt idx="1265">
                  <c:v>2002/11/12:21</c:v>
                </c:pt>
                <c:pt idx="1266">
                  <c:v>2002/11/13:03</c:v>
                </c:pt>
                <c:pt idx="1267">
                  <c:v>2002/11/13:09</c:v>
                </c:pt>
                <c:pt idx="1268">
                  <c:v>2002/11/13:15</c:v>
                </c:pt>
                <c:pt idx="1269">
                  <c:v>2002/11/13:21</c:v>
                </c:pt>
                <c:pt idx="1270">
                  <c:v>2002/11/14:03</c:v>
                </c:pt>
                <c:pt idx="1271">
                  <c:v>2002/11/14:09</c:v>
                </c:pt>
                <c:pt idx="1272">
                  <c:v>2002/11/14:15</c:v>
                </c:pt>
                <c:pt idx="1273">
                  <c:v>2002/11/14:21</c:v>
                </c:pt>
                <c:pt idx="1274">
                  <c:v>2002/11/15:03</c:v>
                </c:pt>
                <c:pt idx="1275">
                  <c:v>2002/11/15:09</c:v>
                </c:pt>
                <c:pt idx="1276">
                  <c:v>2002/11/15:15</c:v>
                </c:pt>
                <c:pt idx="1277">
                  <c:v>2002/11/15:21</c:v>
                </c:pt>
                <c:pt idx="1278">
                  <c:v>2002/11/16:03</c:v>
                </c:pt>
                <c:pt idx="1279">
                  <c:v>2002/11/16:09</c:v>
                </c:pt>
                <c:pt idx="1280">
                  <c:v>2002/11/16:15</c:v>
                </c:pt>
                <c:pt idx="1281">
                  <c:v>2002/11/16:21</c:v>
                </c:pt>
                <c:pt idx="1282">
                  <c:v>2002/11/17:03</c:v>
                </c:pt>
                <c:pt idx="1283">
                  <c:v>2002/11/17:09</c:v>
                </c:pt>
                <c:pt idx="1284">
                  <c:v>2002/11/17:15</c:v>
                </c:pt>
                <c:pt idx="1285">
                  <c:v>2002/11/17:21</c:v>
                </c:pt>
                <c:pt idx="1286">
                  <c:v>2002/11/18:03</c:v>
                </c:pt>
                <c:pt idx="1287">
                  <c:v>2002/11/18:09</c:v>
                </c:pt>
                <c:pt idx="1288">
                  <c:v>2002/11/18:15</c:v>
                </c:pt>
                <c:pt idx="1289">
                  <c:v>2002/11/18:21</c:v>
                </c:pt>
                <c:pt idx="1290">
                  <c:v>2002/11/19:03</c:v>
                </c:pt>
                <c:pt idx="1291">
                  <c:v>2002/11/19:09</c:v>
                </c:pt>
                <c:pt idx="1292">
                  <c:v>2002/11/19:15</c:v>
                </c:pt>
                <c:pt idx="1293">
                  <c:v>2002/11/19:21</c:v>
                </c:pt>
                <c:pt idx="1294">
                  <c:v>2002/11/20:03</c:v>
                </c:pt>
                <c:pt idx="1295">
                  <c:v>2002/11/20:09</c:v>
                </c:pt>
                <c:pt idx="1296">
                  <c:v>2002/11/20:15</c:v>
                </c:pt>
                <c:pt idx="1297">
                  <c:v>2002/11/20:21</c:v>
                </c:pt>
                <c:pt idx="1298">
                  <c:v>2002/11/21:03</c:v>
                </c:pt>
                <c:pt idx="1299">
                  <c:v>2002/11/21:09</c:v>
                </c:pt>
                <c:pt idx="1300">
                  <c:v>2002/11/21:15</c:v>
                </c:pt>
                <c:pt idx="1301">
                  <c:v>2002/11/21:21</c:v>
                </c:pt>
                <c:pt idx="1302">
                  <c:v>2002/11/22:03</c:v>
                </c:pt>
                <c:pt idx="1303">
                  <c:v>2002/11/22:09</c:v>
                </c:pt>
                <c:pt idx="1304">
                  <c:v>2002/11/22:15</c:v>
                </c:pt>
                <c:pt idx="1305">
                  <c:v>2002/11/22:21</c:v>
                </c:pt>
                <c:pt idx="1306">
                  <c:v>2002/11/23:03</c:v>
                </c:pt>
                <c:pt idx="1307">
                  <c:v>2002/11/23:09</c:v>
                </c:pt>
                <c:pt idx="1308">
                  <c:v>2002/11/23:15</c:v>
                </c:pt>
                <c:pt idx="1309">
                  <c:v>2002/11/23:21</c:v>
                </c:pt>
                <c:pt idx="1310">
                  <c:v>2002/11/24:03</c:v>
                </c:pt>
                <c:pt idx="1311">
                  <c:v>2002/11/24:09</c:v>
                </c:pt>
                <c:pt idx="1312">
                  <c:v>2002/11/24:15</c:v>
                </c:pt>
                <c:pt idx="1313">
                  <c:v>2002/11/24:21</c:v>
                </c:pt>
                <c:pt idx="1314">
                  <c:v>2002/11/25:03</c:v>
                </c:pt>
                <c:pt idx="1315">
                  <c:v>2002/11/25:09</c:v>
                </c:pt>
                <c:pt idx="1316">
                  <c:v>2002/11/25:15</c:v>
                </c:pt>
                <c:pt idx="1317">
                  <c:v>2002/11/25:21</c:v>
                </c:pt>
                <c:pt idx="1318">
                  <c:v>2002/11/26:03</c:v>
                </c:pt>
                <c:pt idx="1319">
                  <c:v>2002/11/26:09</c:v>
                </c:pt>
                <c:pt idx="1320">
                  <c:v>2002/11/26:15</c:v>
                </c:pt>
                <c:pt idx="1321">
                  <c:v>2002/11/26:21</c:v>
                </c:pt>
                <c:pt idx="1322">
                  <c:v>2002/11/27:03</c:v>
                </c:pt>
                <c:pt idx="1323">
                  <c:v>2002/11/27:09</c:v>
                </c:pt>
                <c:pt idx="1324">
                  <c:v>2002/11/27:15</c:v>
                </c:pt>
                <c:pt idx="1325">
                  <c:v>2002/11/27:21</c:v>
                </c:pt>
                <c:pt idx="1326">
                  <c:v>2002/11/28:03</c:v>
                </c:pt>
                <c:pt idx="1327">
                  <c:v>2002/11/28:09</c:v>
                </c:pt>
                <c:pt idx="1328">
                  <c:v>2002/11/28:15</c:v>
                </c:pt>
                <c:pt idx="1329">
                  <c:v>2002/11/28:21</c:v>
                </c:pt>
                <c:pt idx="1330">
                  <c:v>2002/11/29:03</c:v>
                </c:pt>
                <c:pt idx="1331">
                  <c:v>2002/11/29:09</c:v>
                </c:pt>
                <c:pt idx="1332">
                  <c:v>2002/11/29:15</c:v>
                </c:pt>
                <c:pt idx="1333">
                  <c:v>2002/11/29:21</c:v>
                </c:pt>
                <c:pt idx="1334">
                  <c:v>2002/11/30:03</c:v>
                </c:pt>
                <c:pt idx="1335">
                  <c:v>2002/11/30:09</c:v>
                </c:pt>
                <c:pt idx="1336">
                  <c:v>2002/11/30:15</c:v>
                </c:pt>
                <c:pt idx="1337">
                  <c:v>2002/11/30:21</c:v>
                </c:pt>
                <c:pt idx="1338">
                  <c:v>2002/12/01:03</c:v>
                </c:pt>
                <c:pt idx="1339">
                  <c:v>2002/12/01:09</c:v>
                </c:pt>
                <c:pt idx="1340">
                  <c:v>2002/12/01:15</c:v>
                </c:pt>
                <c:pt idx="1341">
                  <c:v>2002/12/01:21</c:v>
                </c:pt>
                <c:pt idx="1342">
                  <c:v>2002/12/02:03</c:v>
                </c:pt>
                <c:pt idx="1343">
                  <c:v>2002/12/02:09</c:v>
                </c:pt>
                <c:pt idx="1344">
                  <c:v>2002/12/02:15</c:v>
                </c:pt>
                <c:pt idx="1345">
                  <c:v>2002/12/02:21</c:v>
                </c:pt>
                <c:pt idx="1346">
                  <c:v>2002/12/03:03</c:v>
                </c:pt>
                <c:pt idx="1347">
                  <c:v>2002/12/03:09</c:v>
                </c:pt>
                <c:pt idx="1348">
                  <c:v>2002/12/03:15</c:v>
                </c:pt>
                <c:pt idx="1349">
                  <c:v>2002/12/03:21</c:v>
                </c:pt>
                <c:pt idx="1350">
                  <c:v>2002/12/04:03</c:v>
                </c:pt>
                <c:pt idx="1351">
                  <c:v>2002/12/04:09</c:v>
                </c:pt>
                <c:pt idx="1352">
                  <c:v>2002/12/04:15</c:v>
                </c:pt>
                <c:pt idx="1353">
                  <c:v>2002/12/04:21</c:v>
                </c:pt>
                <c:pt idx="1354">
                  <c:v>2002/12/05:03</c:v>
                </c:pt>
                <c:pt idx="1355">
                  <c:v>2002/12/05:09</c:v>
                </c:pt>
                <c:pt idx="1356">
                  <c:v>2002/12/05:15</c:v>
                </c:pt>
                <c:pt idx="1357">
                  <c:v>2002/12/05:21</c:v>
                </c:pt>
                <c:pt idx="1358">
                  <c:v>2002/12/06:03</c:v>
                </c:pt>
                <c:pt idx="1359">
                  <c:v>2002/12/06:09</c:v>
                </c:pt>
                <c:pt idx="1360">
                  <c:v>2002/12/06:15</c:v>
                </c:pt>
                <c:pt idx="1361">
                  <c:v>2002/12/06:21</c:v>
                </c:pt>
                <c:pt idx="1362">
                  <c:v>2002/12/07:03</c:v>
                </c:pt>
                <c:pt idx="1363">
                  <c:v>2002/12/07:09</c:v>
                </c:pt>
                <c:pt idx="1364">
                  <c:v>2002/12/07:15</c:v>
                </c:pt>
                <c:pt idx="1365">
                  <c:v>2002/12/07:21</c:v>
                </c:pt>
                <c:pt idx="1366">
                  <c:v>2002/12/08:03</c:v>
                </c:pt>
                <c:pt idx="1367">
                  <c:v>2002/12/08:09</c:v>
                </c:pt>
                <c:pt idx="1368">
                  <c:v>2002/12/08:15</c:v>
                </c:pt>
                <c:pt idx="1369">
                  <c:v>2002/12/08:21</c:v>
                </c:pt>
                <c:pt idx="1370">
                  <c:v>2002/12/09:03</c:v>
                </c:pt>
                <c:pt idx="1371">
                  <c:v>2002/12/09:09</c:v>
                </c:pt>
                <c:pt idx="1372">
                  <c:v>2002/12/09:15</c:v>
                </c:pt>
                <c:pt idx="1373">
                  <c:v>2002/12/09:21</c:v>
                </c:pt>
                <c:pt idx="1374">
                  <c:v>2002/12/10:03</c:v>
                </c:pt>
                <c:pt idx="1375">
                  <c:v>2002/12/10:09</c:v>
                </c:pt>
                <c:pt idx="1376">
                  <c:v>2002/12/10:15</c:v>
                </c:pt>
                <c:pt idx="1377">
                  <c:v>2002/12/10:21</c:v>
                </c:pt>
                <c:pt idx="1378">
                  <c:v>2002/12/11:03</c:v>
                </c:pt>
                <c:pt idx="1379">
                  <c:v>2002/12/11:09</c:v>
                </c:pt>
                <c:pt idx="1380">
                  <c:v>2002/12/11:15</c:v>
                </c:pt>
                <c:pt idx="1381">
                  <c:v>2002/12/11:21</c:v>
                </c:pt>
                <c:pt idx="1382">
                  <c:v>2002/12/12:03</c:v>
                </c:pt>
                <c:pt idx="1383">
                  <c:v>2002/12/12:09</c:v>
                </c:pt>
                <c:pt idx="1384">
                  <c:v>2002/12/12:15</c:v>
                </c:pt>
                <c:pt idx="1385">
                  <c:v>2002/12/12:21</c:v>
                </c:pt>
                <c:pt idx="1386">
                  <c:v>2002/12/13:03</c:v>
                </c:pt>
                <c:pt idx="1387">
                  <c:v>2002/12/13:09</c:v>
                </c:pt>
                <c:pt idx="1388">
                  <c:v>2002/12/13:15</c:v>
                </c:pt>
                <c:pt idx="1389">
                  <c:v>2002/12/13:21</c:v>
                </c:pt>
                <c:pt idx="1390">
                  <c:v>2002/12/14:03</c:v>
                </c:pt>
                <c:pt idx="1391">
                  <c:v>2002/12/14:09</c:v>
                </c:pt>
                <c:pt idx="1392">
                  <c:v>2002/12/14:15</c:v>
                </c:pt>
                <c:pt idx="1393">
                  <c:v>2002/12/14:21</c:v>
                </c:pt>
                <c:pt idx="1394">
                  <c:v>2002/12/15:03</c:v>
                </c:pt>
                <c:pt idx="1395">
                  <c:v>2002/12/15:09</c:v>
                </c:pt>
                <c:pt idx="1396">
                  <c:v>2002/12/15:15</c:v>
                </c:pt>
                <c:pt idx="1397">
                  <c:v>2002/12/15:21</c:v>
                </c:pt>
                <c:pt idx="1398">
                  <c:v>2002/12/16:03</c:v>
                </c:pt>
                <c:pt idx="1399">
                  <c:v>2002/12/16:09</c:v>
                </c:pt>
                <c:pt idx="1400">
                  <c:v>2002/12/16:15</c:v>
                </c:pt>
                <c:pt idx="1401">
                  <c:v>2002/12/16:21</c:v>
                </c:pt>
                <c:pt idx="1402">
                  <c:v>2002/12/17:03</c:v>
                </c:pt>
                <c:pt idx="1403">
                  <c:v>2002/12/17:09</c:v>
                </c:pt>
                <c:pt idx="1404">
                  <c:v>2002/12/17:15</c:v>
                </c:pt>
                <c:pt idx="1405">
                  <c:v>2002/12/17:21</c:v>
                </c:pt>
                <c:pt idx="1406">
                  <c:v>2002/12/18:03</c:v>
                </c:pt>
                <c:pt idx="1407">
                  <c:v>2002/12/18:09</c:v>
                </c:pt>
                <c:pt idx="1408">
                  <c:v>2002/12/18:15</c:v>
                </c:pt>
                <c:pt idx="1409">
                  <c:v>2002/12/18:21</c:v>
                </c:pt>
                <c:pt idx="1410">
                  <c:v>2002/12/19:03</c:v>
                </c:pt>
                <c:pt idx="1411">
                  <c:v>2002/12/19:09</c:v>
                </c:pt>
                <c:pt idx="1412">
                  <c:v>2002/12/19:15</c:v>
                </c:pt>
                <c:pt idx="1413">
                  <c:v>2002/12/19:21</c:v>
                </c:pt>
                <c:pt idx="1414">
                  <c:v>2002/12/20:03</c:v>
                </c:pt>
                <c:pt idx="1415">
                  <c:v>2002/12/20:09</c:v>
                </c:pt>
                <c:pt idx="1416">
                  <c:v>2002/12/20:15</c:v>
                </c:pt>
                <c:pt idx="1417">
                  <c:v>2002/12/20:21</c:v>
                </c:pt>
                <c:pt idx="1418">
                  <c:v>2002/12/21:03</c:v>
                </c:pt>
                <c:pt idx="1419">
                  <c:v>2002/12/21:09</c:v>
                </c:pt>
                <c:pt idx="1420">
                  <c:v>2002/12/21:15</c:v>
                </c:pt>
                <c:pt idx="1421">
                  <c:v>2002/12/21:21</c:v>
                </c:pt>
                <c:pt idx="1422">
                  <c:v>2002/12/22:03</c:v>
                </c:pt>
                <c:pt idx="1423">
                  <c:v>2002/12/22:09</c:v>
                </c:pt>
                <c:pt idx="1424">
                  <c:v>2002/12/22:15</c:v>
                </c:pt>
                <c:pt idx="1425">
                  <c:v>2002/12/22:21</c:v>
                </c:pt>
                <c:pt idx="1426">
                  <c:v>2002/12/23:03</c:v>
                </c:pt>
                <c:pt idx="1427">
                  <c:v>2002/12/23:09</c:v>
                </c:pt>
                <c:pt idx="1428">
                  <c:v>2002/12/23:15</c:v>
                </c:pt>
                <c:pt idx="1429">
                  <c:v>2002/12/23:21</c:v>
                </c:pt>
                <c:pt idx="1430">
                  <c:v>2002/12/24:03</c:v>
                </c:pt>
                <c:pt idx="1431">
                  <c:v>2002/12/24:09</c:v>
                </c:pt>
                <c:pt idx="1432">
                  <c:v>2002/12/24:15</c:v>
                </c:pt>
                <c:pt idx="1433">
                  <c:v>2002/12/24:21</c:v>
                </c:pt>
                <c:pt idx="1434">
                  <c:v>2002/12/25:03</c:v>
                </c:pt>
                <c:pt idx="1435">
                  <c:v>2002/12/25:09</c:v>
                </c:pt>
                <c:pt idx="1436">
                  <c:v>2002/12/25:15</c:v>
                </c:pt>
                <c:pt idx="1437">
                  <c:v>2002/12/25:21</c:v>
                </c:pt>
                <c:pt idx="1438">
                  <c:v>2002/12/26:03</c:v>
                </c:pt>
                <c:pt idx="1439">
                  <c:v>2002/12/26:09</c:v>
                </c:pt>
                <c:pt idx="1440">
                  <c:v>2002/12/26:15</c:v>
                </c:pt>
                <c:pt idx="1441">
                  <c:v>2002/12/26:21</c:v>
                </c:pt>
                <c:pt idx="1442">
                  <c:v>2002/12/27:03</c:v>
                </c:pt>
                <c:pt idx="1443">
                  <c:v>2002/12/27:09</c:v>
                </c:pt>
                <c:pt idx="1444">
                  <c:v>2002/12/27:15</c:v>
                </c:pt>
                <c:pt idx="1445">
                  <c:v>2002/12/27:21</c:v>
                </c:pt>
                <c:pt idx="1446">
                  <c:v>2002/12/28:03</c:v>
                </c:pt>
                <c:pt idx="1447">
                  <c:v>2002/12/28:09</c:v>
                </c:pt>
                <c:pt idx="1448">
                  <c:v>2002/12/28:15</c:v>
                </c:pt>
                <c:pt idx="1449">
                  <c:v>2002/12/28:21</c:v>
                </c:pt>
                <c:pt idx="1450">
                  <c:v>2002/12/29:03</c:v>
                </c:pt>
                <c:pt idx="1451">
                  <c:v>2002/12/29:09</c:v>
                </c:pt>
                <c:pt idx="1452">
                  <c:v>2002/12/29:15</c:v>
                </c:pt>
                <c:pt idx="1453">
                  <c:v>2002/12/29:21</c:v>
                </c:pt>
                <c:pt idx="1454">
                  <c:v>2002/12/30:03</c:v>
                </c:pt>
                <c:pt idx="1455">
                  <c:v>2002/12/30:09</c:v>
                </c:pt>
                <c:pt idx="1456">
                  <c:v>2002/12/30:15</c:v>
                </c:pt>
                <c:pt idx="1457">
                  <c:v>2002/12/30:21</c:v>
                </c:pt>
                <c:pt idx="1458">
                  <c:v>2002/12/31:03</c:v>
                </c:pt>
                <c:pt idx="1459">
                  <c:v>2002/12/31:09</c:v>
                </c:pt>
                <c:pt idx="1460">
                  <c:v>2002/12/31:15</c:v>
                </c:pt>
                <c:pt idx="1461">
                  <c:v>2002/12/31:21</c:v>
                </c:pt>
                <c:pt idx="1462">
                  <c:v>2003/01/01:03</c:v>
                </c:pt>
                <c:pt idx="1463">
                  <c:v>2003/01/01:09</c:v>
                </c:pt>
                <c:pt idx="1464">
                  <c:v>2003/01/01:15</c:v>
                </c:pt>
                <c:pt idx="1465">
                  <c:v>2003/01/01:21</c:v>
                </c:pt>
                <c:pt idx="1466">
                  <c:v>2003/01/02:03</c:v>
                </c:pt>
                <c:pt idx="1467">
                  <c:v>2003/01/02:09</c:v>
                </c:pt>
                <c:pt idx="1468">
                  <c:v>2003/01/02:15</c:v>
                </c:pt>
                <c:pt idx="1469">
                  <c:v>2003/01/02:21</c:v>
                </c:pt>
                <c:pt idx="1470">
                  <c:v>2003/01/03:03</c:v>
                </c:pt>
                <c:pt idx="1471">
                  <c:v>2003/01/03:09</c:v>
                </c:pt>
                <c:pt idx="1472">
                  <c:v>2003/01/03:15</c:v>
                </c:pt>
                <c:pt idx="1473">
                  <c:v>2003/01/03:21</c:v>
                </c:pt>
                <c:pt idx="1474">
                  <c:v>2003/01/04:03</c:v>
                </c:pt>
                <c:pt idx="1475">
                  <c:v>2003/01/04:09</c:v>
                </c:pt>
                <c:pt idx="1476">
                  <c:v>2003/01/04:15</c:v>
                </c:pt>
                <c:pt idx="1477">
                  <c:v>2003/01/04:21</c:v>
                </c:pt>
                <c:pt idx="1478">
                  <c:v>2003/01/05:03</c:v>
                </c:pt>
                <c:pt idx="1479">
                  <c:v>2003/01/05:09</c:v>
                </c:pt>
                <c:pt idx="1480">
                  <c:v>2003/01/05:15</c:v>
                </c:pt>
                <c:pt idx="1481">
                  <c:v>2003/01/05:21</c:v>
                </c:pt>
                <c:pt idx="1482">
                  <c:v>2003/01/06:03</c:v>
                </c:pt>
                <c:pt idx="1483">
                  <c:v>2003/01/06:09</c:v>
                </c:pt>
                <c:pt idx="1484">
                  <c:v>2003/01/06:15</c:v>
                </c:pt>
                <c:pt idx="1485">
                  <c:v>2003/01/06:21</c:v>
                </c:pt>
                <c:pt idx="1486">
                  <c:v>2003/01/07:03</c:v>
                </c:pt>
                <c:pt idx="1487">
                  <c:v>2003/01/07:09</c:v>
                </c:pt>
                <c:pt idx="1488">
                  <c:v>2003/01/07:15</c:v>
                </c:pt>
                <c:pt idx="1489">
                  <c:v>2003/01/07:21</c:v>
                </c:pt>
                <c:pt idx="1490">
                  <c:v>2003/01/08:03</c:v>
                </c:pt>
                <c:pt idx="1491">
                  <c:v>2003/01/08:09</c:v>
                </c:pt>
                <c:pt idx="1492">
                  <c:v>2003/01/08:15</c:v>
                </c:pt>
                <c:pt idx="1493">
                  <c:v>2003/01/08:21</c:v>
                </c:pt>
                <c:pt idx="1494">
                  <c:v>2003/01/09:03</c:v>
                </c:pt>
                <c:pt idx="1495">
                  <c:v>2003/01/09:09</c:v>
                </c:pt>
                <c:pt idx="1496">
                  <c:v>2003/01/09:15</c:v>
                </c:pt>
                <c:pt idx="1497">
                  <c:v>2003/01/09:21</c:v>
                </c:pt>
                <c:pt idx="1498">
                  <c:v>2003/01/10:03</c:v>
                </c:pt>
                <c:pt idx="1499">
                  <c:v>2003/01/10:09</c:v>
                </c:pt>
                <c:pt idx="1500">
                  <c:v>2003/01/10:15</c:v>
                </c:pt>
                <c:pt idx="1501">
                  <c:v>2003/01/10:21</c:v>
                </c:pt>
                <c:pt idx="1502">
                  <c:v>2003/01/11:03</c:v>
                </c:pt>
                <c:pt idx="1503">
                  <c:v>2003/01/11:09</c:v>
                </c:pt>
                <c:pt idx="1504">
                  <c:v>2003/01/11:15</c:v>
                </c:pt>
                <c:pt idx="1505">
                  <c:v>2003/01/11:21</c:v>
                </c:pt>
                <c:pt idx="1506">
                  <c:v>2003/01/12:03</c:v>
                </c:pt>
                <c:pt idx="1507">
                  <c:v>2003/01/12:09</c:v>
                </c:pt>
                <c:pt idx="1508">
                  <c:v>2003/01/12:15</c:v>
                </c:pt>
                <c:pt idx="1509">
                  <c:v>2003/01/12:21</c:v>
                </c:pt>
                <c:pt idx="1510">
                  <c:v>2003/01/13:03</c:v>
                </c:pt>
                <c:pt idx="1511">
                  <c:v>2003/01/13:09</c:v>
                </c:pt>
                <c:pt idx="1512">
                  <c:v>2003/01/13:15</c:v>
                </c:pt>
                <c:pt idx="1513">
                  <c:v>2003/01/13:21</c:v>
                </c:pt>
                <c:pt idx="1514">
                  <c:v>2003/01/14:03</c:v>
                </c:pt>
                <c:pt idx="1515">
                  <c:v>2003/01/14:09</c:v>
                </c:pt>
                <c:pt idx="1516">
                  <c:v>2003/01/14:15</c:v>
                </c:pt>
                <c:pt idx="1517">
                  <c:v>2003/01/14:21</c:v>
                </c:pt>
                <c:pt idx="1518">
                  <c:v>2003/01/15:03</c:v>
                </c:pt>
                <c:pt idx="1519">
                  <c:v>2003/01/15:09</c:v>
                </c:pt>
                <c:pt idx="1520">
                  <c:v>2003/01/15:15</c:v>
                </c:pt>
                <c:pt idx="1521">
                  <c:v>2003/01/15:21</c:v>
                </c:pt>
                <c:pt idx="1522">
                  <c:v>2003/01/16:03</c:v>
                </c:pt>
                <c:pt idx="1523">
                  <c:v>2003/01/16:09</c:v>
                </c:pt>
                <c:pt idx="1524">
                  <c:v>2003/01/16:15</c:v>
                </c:pt>
                <c:pt idx="1525">
                  <c:v>2003/01/16:21</c:v>
                </c:pt>
                <c:pt idx="1526">
                  <c:v>2003/01/17:03</c:v>
                </c:pt>
                <c:pt idx="1527">
                  <c:v>2003/01/17:09</c:v>
                </c:pt>
                <c:pt idx="1528">
                  <c:v>2003/01/17:15</c:v>
                </c:pt>
                <c:pt idx="1529">
                  <c:v>2003/01/17:21</c:v>
                </c:pt>
                <c:pt idx="1530">
                  <c:v>2003/01/18:03</c:v>
                </c:pt>
                <c:pt idx="1531">
                  <c:v>2003/01/18:09</c:v>
                </c:pt>
                <c:pt idx="1532">
                  <c:v>2003/01/18:15</c:v>
                </c:pt>
                <c:pt idx="1533">
                  <c:v>2003/01/18:21</c:v>
                </c:pt>
                <c:pt idx="1534">
                  <c:v>2003/01/19:03</c:v>
                </c:pt>
                <c:pt idx="1535">
                  <c:v>2003/01/19:09</c:v>
                </c:pt>
                <c:pt idx="1536">
                  <c:v>2003/01/19:15</c:v>
                </c:pt>
                <c:pt idx="1537">
                  <c:v>2003/01/19:21</c:v>
                </c:pt>
                <c:pt idx="1538">
                  <c:v>2003/01/20:03</c:v>
                </c:pt>
                <c:pt idx="1539">
                  <c:v>2003/01/20:09</c:v>
                </c:pt>
                <c:pt idx="1540">
                  <c:v>2003/01/20:15</c:v>
                </c:pt>
                <c:pt idx="1541">
                  <c:v>2003/01/20:21</c:v>
                </c:pt>
                <c:pt idx="1542">
                  <c:v>2003/01/21:03</c:v>
                </c:pt>
                <c:pt idx="1543">
                  <c:v>2003/01/21:09</c:v>
                </c:pt>
                <c:pt idx="1544">
                  <c:v>2003/01/21:15</c:v>
                </c:pt>
                <c:pt idx="1545">
                  <c:v>2003/01/21:21</c:v>
                </c:pt>
                <c:pt idx="1546">
                  <c:v>2003/01/22:03</c:v>
                </c:pt>
                <c:pt idx="1547">
                  <c:v>2003/01/22:09</c:v>
                </c:pt>
                <c:pt idx="1548">
                  <c:v>2003/01/22:15</c:v>
                </c:pt>
                <c:pt idx="1549">
                  <c:v>2003/01/22:21</c:v>
                </c:pt>
                <c:pt idx="1550">
                  <c:v>2003/01/23:03</c:v>
                </c:pt>
                <c:pt idx="1551">
                  <c:v>2003/01/23:09</c:v>
                </c:pt>
                <c:pt idx="1552">
                  <c:v>2003/01/23:15</c:v>
                </c:pt>
                <c:pt idx="1553">
                  <c:v>2003/01/23:21</c:v>
                </c:pt>
                <c:pt idx="1554">
                  <c:v>2003/01/24:03</c:v>
                </c:pt>
                <c:pt idx="1555">
                  <c:v>2003/01/24:09</c:v>
                </c:pt>
                <c:pt idx="1556">
                  <c:v>2003/01/24:15</c:v>
                </c:pt>
                <c:pt idx="1557">
                  <c:v>2003/01/24:21</c:v>
                </c:pt>
                <c:pt idx="1558">
                  <c:v>2003/01/25:03</c:v>
                </c:pt>
                <c:pt idx="1559">
                  <c:v>2003/01/25:09</c:v>
                </c:pt>
                <c:pt idx="1560">
                  <c:v>2003/01/25:15</c:v>
                </c:pt>
                <c:pt idx="1561">
                  <c:v>2003/01/25:21</c:v>
                </c:pt>
                <c:pt idx="1562">
                  <c:v>2003/01/26:03</c:v>
                </c:pt>
                <c:pt idx="1563">
                  <c:v>2003/01/26:09</c:v>
                </c:pt>
                <c:pt idx="1564">
                  <c:v>2003/01/26:15</c:v>
                </c:pt>
                <c:pt idx="1565">
                  <c:v>2003/01/26:21</c:v>
                </c:pt>
                <c:pt idx="1566">
                  <c:v>2003/01/27:03</c:v>
                </c:pt>
                <c:pt idx="1567">
                  <c:v>2003/01/27:09</c:v>
                </c:pt>
                <c:pt idx="1568">
                  <c:v>2003/01/27:15</c:v>
                </c:pt>
                <c:pt idx="1569">
                  <c:v>2003/01/27:21</c:v>
                </c:pt>
                <c:pt idx="1570">
                  <c:v>2003/01/28:03</c:v>
                </c:pt>
                <c:pt idx="1571">
                  <c:v>2003/01/28:09</c:v>
                </c:pt>
                <c:pt idx="1572">
                  <c:v>2003/01/28:15</c:v>
                </c:pt>
                <c:pt idx="1573">
                  <c:v>2003/01/28:21</c:v>
                </c:pt>
                <c:pt idx="1574">
                  <c:v>2003/01/29:03</c:v>
                </c:pt>
                <c:pt idx="1575">
                  <c:v>2003/01/29:09</c:v>
                </c:pt>
                <c:pt idx="1576">
                  <c:v>2003/01/29:15</c:v>
                </c:pt>
                <c:pt idx="1577">
                  <c:v>2003/01/29:21</c:v>
                </c:pt>
                <c:pt idx="1578">
                  <c:v>2003/01/30:03</c:v>
                </c:pt>
                <c:pt idx="1579">
                  <c:v>2003/01/30:09</c:v>
                </c:pt>
                <c:pt idx="1580">
                  <c:v>2003/01/30:15</c:v>
                </c:pt>
                <c:pt idx="1581">
                  <c:v>2003/01/30:21</c:v>
                </c:pt>
                <c:pt idx="1582">
                  <c:v>2003/01/31:03</c:v>
                </c:pt>
                <c:pt idx="1583">
                  <c:v>2003/01/31:09</c:v>
                </c:pt>
                <c:pt idx="1584">
                  <c:v>2003/01/31:15</c:v>
                </c:pt>
                <c:pt idx="1585">
                  <c:v>2003/01/31:21</c:v>
                </c:pt>
                <c:pt idx="1586">
                  <c:v>2003/02/01:03</c:v>
                </c:pt>
                <c:pt idx="1587">
                  <c:v>2003/02/01:09</c:v>
                </c:pt>
                <c:pt idx="1588">
                  <c:v>2003/02/01:15</c:v>
                </c:pt>
                <c:pt idx="1589">
                  <c:v>2003/02/01:21</c:v>
                </c:pt>
                <c:pt idx="1590">
                  <c:v>2003/02/02:03</c:v>
                </c:pt>
                <c:pt idx="1591">
                  <c:v>2003/02/02:09</c:v>
                </c:pt>
                <c:pt idx="1592">
                  <c:v>2003/02/02:15</c:v>
                </c:pt>
                <c:pt idx="1593">
                  <c:v>2003/02/02:21</c:v>
                </c:pt>
                <c:pt idx="1594">
                  <c:v>2003/02/03:03</c:v>
                </c:pt>
                <c:pt idx="1595">
                  <c:v>2003/02/03:09</c:v>
                </c:pt>
                <c:pt idx="1596">
                  <c:v>2003/02/03:15</c:v>
                </c:pt>
                <c:pt idx="1597">
                  <c:v>2003/02/03:21</c:v>
                </c:pt>
                <c:pt idx="1598">
                  <c:v>2003/02/04:03</c:v>
                </c:pt>
                <c:pt idx="1599">
                  <c:v>2003/02/04:09</c:v>
                </c:pt>
                <c:pt idx="1600">
                  <c:v>2003/02/04:15</c:v>
                </c:pt>
                <c:pt idx="1601">
                  <c:v>2003/02/04:21</c:v>
                </c:pt>
                <c:pt idx="1602">
                  <c:v>2003/02/05:03</c:v>
                </c:pt>
                <c:pt idx="1603">
                  <c:v>2003/02/05:09</c:v>
                </c:pt>
                <c:pt idx="1604">
                  <c:v>2003/02/05:15</c:v>
                </c:pt>
                <c:pt idx="1605">
                  <c:v>2003/02/05:21</c:v>
                </c:pt>
                <c:pt idx="1606">
                  <c:v>2003/02/06:03</c:v>
                </c:pt>
                <c:pt idx="1607">
                  <c:v>2003/02/06:09</c:v>
                </c:pt>
                <c:pt idx="1608">
                  <c:v>2003/02/06:15</c:v>
                </c:pt>
                <c:pt idx="1609">
                  <c:v>2003/02/06:21</c:v>
                </c:pt>
                <c:pt idx="1610">
                  <c:v>2003/02/07:03</c:v>
                </c:pt>
                <c:pt idx="1611">
                  <c:v>2003/02/07:09</c:v>
                </c:pt>
                <c:pt idx="1612">
                  <c:v>2003/02/07:15</c:v>
                </c:pt>
                <c:pt idx="1613">
                  <c:v>2003/02/07:21</c:v>
                </c:pt>
                <c:pt idx="1614">
                  <c:v>2003/02/08:03</c:v>
                </c:pt>
                <c:pt idx="1615">
                  <c:v>2003/02/08:09</c:v>
                </c:pt>
                <c:pt idx="1616">
                  <c:v>2003/02/08:15</c:v>
                </c:pt>
                <c:pt idx="1617">
                  <c:v>2003/02/08:21</c:v>
                </c:pt>
                <c:pt idx="1618">
                  <c:v>2003/02/09:03</c:v>
                </c:pt>
                <c:pt idx="1619">
                  <c:v>2003/02/09:09</c:v>
                </c:pt>
                <c:pt idx="1620">
                  <c:v>2003/02/09:15</c:v>
                </c:pt>
                <c:pt idx="1621">
                  <c:v>2003/02/09:21</c:v>
                </c:pt>
                <c:pt idx="1622">
                  <c:v>2003/02/10:03</c:v>
                </c:pt>
                <c:pt idx="1623">
                  <c:v>2003/02/10:09</c:v>
                </c:pt>
                <c:pt idx="1624">
                  <c:v>2003/02/10:15</c:v>
                </c:pt>
                <c:pt idx="1625">
                  <c:v>2003/02/10:21</c:v>
                </c:pt>
                <c:pt idx="1626">
                  <c:v>2003/02/11:03</c:v>
                </c:pt>
                <c:pt idx="1627">
                  <c:v>2003/02/11:09</c:v>
                </c:pt>
                <c:pt idx="1628">
                  <c:v>2003/02/11:15</c:v>
                </c:pt>
                <c:pt idx="1629">
                  <c:v>2003/02/11:21</c:v>
                </c:pt>
                <c:pt idx="1630">
                  <c:v>2003/02/12:03</c:v>
                </c:pt>
                <c:pt idx="1631">
                  <c:v>2003/02/12:09</c:v>
                </c:pt>
                <c:pt idx="1632">
                  <c:v>2003/02/12:15</c:v>
                </c:pt>
                <c:pt idx="1633">
                  <c:v>2003/02/12:21</c:v>
                </c:pt>
                <c:pt idx="1634">
                  <c:v>2003/02/13:03</c:v>
                </c:pt>
                <c:pt idx="1635">
                  <c:v>2003/02/13:09</c:v>
                </c:pt>
                <c:pt idx="1636">
                  <c:v>2003/02/13:15</c:v>
                </c:pt>
                <c:pt idx="1637">
                  <c:v>2003/02/13:21</c:v>
                </c:pt>
                <c:pt idx="1638">
                  <c:v>2003/02/14:03</c:v>
                </c:pt>
                <c:pt idx="1639">
                  <c:v>2003/02/14:09</c:v>
                </c:pt>
                <c:pt idx="1640">
                  <c:v>2003/02/14:15</c:v>
                </c:pt>
                <c:pt idx="1641">
                  <c:v>2003/02/14:21</c:v>
                </c:pt>
                <c:pt idx="1642">
                  <c:v>2003/02/15:03</c:v>
                </c:pt>
                <c:pt idx="1643">
                  <c:v>2003/02/15:09</c:v>
                </c:pt>
                <c:pt idx="1644">
                  <c:v>2003/02/15:15</c:v>
                </c:pt>
                <c:pt idx="1645">
                  <c:v>2003/02/15:21</c:v>
                </c:pt>
                <c:pt idx="1646">
                  <c:v>2003/02/16:03</c:v>
                </c:pt>
                <c:pt idx="1647">
                  <c:v>2003/02/16:09</c:v>
                </c:pt>
                <c:pt idx="1648">
                  <c:v>2003/02/16:15</c:v>
                </c:pt>
                <c:pt idx="1649">
                  <c:v>2003/02/16:21</c:v>
                </c:pt>
                <c:pt idx="1650">
                  <c:v>2003/02/17:03</c:v>
                </c:pt>
                <c:pt idx="1651">
                  <c:v>2003/02/17:09</c:v>
                </c:pt>
                <c:pt idx="1652">
                  <c:v>2003/02/17:15</c:v>
                </c:pt>
                <c:pt idx="1653">
                  <c:v>2003/02/17:21</c:v>
                </c:pt>
                <c:pt idx="1654">
                  <c:v>2003/02/18:03</c:v>
                </c:pt>
                <c:pt idx="1655">
                  <c:v>2003/02/18:09</c:v>
                </c:pt>
                <c:pt idx="1656">
                  <c:v>2003/02/18:15</c:v>
                </c:pt>
                <c:pt idx="1657">
                  <c:v>2003/02/18:21</c:v>
                </c:pt>
                <c:pt idx="1658">
                  <c:v>2003/02/19:03</c:v>
                </c:pt>
                <c:pt idx="1659">
                  <c:v>2003/02/19:09</c:v>
                </c:pt>
                <c:pt idx="1660">
                  <c:v>2003/02/19:15</c:v>
                </c:pt>
                <c:pt idx="1661">
                  <c:v>2003/02/19:21</c:v>
                </c:pt>
                <c:pt idx="1662">
                  <c:v>2003/02/20:03</c:v>
                </c:pt>
                <c:pt idx="1663">
                  <c:v>2003/02/20:09</c:v>
                </c:pt>
                <c:pt idx="1664">
                  <c:v>2003/02/20:15</c:v>
                </c:pt>
                <c:pt idx="1665">
                  <c:v>2003/02/20:21</c:v>
                </c:pt>
                <c:pt idx="1666">
                  <c:v>2003/02/21:03</c:v>
                </c:pt>
                <c:pt idx="1667">
                  <c:v>2003/02/21:09</c:v>
                </c:pt>
                <c:pt idx="1668">
                  <c:v>2003/02/21:15</c:v>
                </c:pt>
                <c:pt idx="1669">
                  <c:v>2003/02/21:21</c:v>
                </c:pt>
                <c:pt idx="1670">
                  <c:v>2003/02/22:03</c:v>
                </c:pt>
                <c:pt idx="1671">
                  <c:v>2003/02/22:09</c:v>
                </c:pt>
                <c:pt idx="1672">
                  <c:v>2003/02/22:15</c:v>
                </c:pt>
                <c:pt idx="1673">
                  <c:v>2003/02/22:21</c:v>
                </c:pt>
                <c:pt idx="1674">
                  <c:v>2003/02/23:03</c:v>
                </c:pt>
                <c:pt idx="1675">
                  <c:v>2003/02/23:09</c:v>
                </c:pt>
                <c:pt idx="1676">
                  <c:v>2003/02/23:15</c:v>
                </c:pt>
                <c:pt idx="1677">
                  <c:v>2003/02/23:21</c:v>
                </c:pt>
                <c:pt idx="1678">
                  <c:v>2003/02/24:03</c:v>
                </c:pt>
                <c:pt idx="1679">
                  <c:v>2003/02/24:09</c:v>
                </c:pt>
                <c:pt idx="1680">
                  <c:v>2003/02/24:15</c:v>
                </c:pt>
                <c:pt idx="1681">
                  <c:v>2003/02/24:21</c:v>
                </c:pt>
                <c:pt idx="1682">
                  <c:v>2003/02/25:03</c:v>
                </c:pt>
                <c:pt idx="1683">
                  <c:v>2003/02/25:09</c:v>
                </c:pt>
                <c:pt idx="1684">
                  <c:v>2003/02/25:15</c:v>
                </c:pt>
                <c:pt idx="1685">
                  <c:v>2003/02/25:21</c:v>
                </c:pt>
                <c:pt idx="1686">
                  <c:v>2003/02/26:03</c:v>
                </c:pt>
                <c:pt idx="1687">
                  <c:v>2003/02/26:09</c:v>
                </c:pt>
                <c:pt idx="1688">
                  <c:v>2003/02/26:15</c:v>
                </c:pt>
                <c:pt idx="1689">
                  <c:v>2003/02/26:21</c:v>
                </c:pt>
                <c:pt idx="1690">
                  <c:v>2003/02/27:03</c:v>
                </c:pt>
                <c:pt idx="1691">
                  <c:v>2003/02/27:09</c:v>
                </c:pt>
                <c:pt idx="1692">
                  <c:v>2003/02/27:15</c:v>
                </c:pt>
                <c:pt idx="1693">
                  <c:v>2003/02/27:21</c:v>
                </c:pt>
                <c:pt idx="1694">
                  <c:v>2003/02/28:03</c:v>
                </c:pt>
                <c:pt idx="1695">
                  <c:v>2003/02/28:09</c:v>
                </c:pt>
                <c:pt idx="1696">
                  <c:v>2003/02/28:15</c:v>
                </c:pt>
                <c:pt idx="1697">
                  <c:v>2003/02/28:21</c:v>
                </c:pt>
                <c:pt idx="1698">
                  <c:v>2003/03/01:03</c:v>
                </c:pt>
                <c:pt idx="1699">
                  <c:v>2003/03/01:09</c:v>
                </c:pt>
                <c:pt idx="1700">
                  <c:v>2003/03/01:15</c:v>
                </c:pt>
                <c:pt idx="1701">
                  <c:v>2003/03/01:21</c:v>
                </c:pt>
                <c:pt idx="1702">
                  <c:v>2003/03/02:03</c:v>
                </c:pt>
                <c:pt idx="1703">
                  <c:v>2003/03/02:09</c:v>
                </c:pt>
                <c:pt idx="1704">
                  <c:v>2003/03/02:15</c:v>
                </c:pt>
                <c:pt idx="1705">
                  <c:v>2003/03/02:21</c:v>
                </c:pt>
                <c:pt idx="1706">
                  <c:v>2003/03/03:03</c:v>
                </c:pt>
                <c:pt idx="1707">
                  <c:v>2003/03/03:09</c:v>
                </c:pt>
                <c:pt idx="1708">
                  <c:v>2003/03/03:15</c:v>
                </c:pt>
                <c:pt idx="1709">
                  <c:v>2003/03/03:21</c:v>
                </c:pt>
                <c:pt idx="1710">
                  <c:v>2003/03/04:03</c:v>
                </c:pt>
                <c:pt idx="1711">
                  <c:v>2003/03/04:09</c:v>
                </c:pt>
                <c:pt idx="1712">
                  <c:v>2003/03/04:15</c:v>
                </c:pt>
                <c:pt idx="1713">
                  <c:v>2003/03/04:21</c:v>
                </c:pt>
                <c:pt idx="1714">
                  <c:v>2003/03/05:03</c:v>
                </c:pt>
                <c:pt idx="1715">
                  <c:v>2003/03/05:09</c:v>
                </c:pt>
                <c:pt idx="1716">
                  <c:v>2003/03/05:15</c:v>
                </c:pt>
                <c:pt idx="1717">
                  <c:v>2003/03/05:21</c:v>
                </c:pt>
                <c:pt idx="1718">
                  <c:v>2003/03/06:03</c:v>
                </c:pt>
                <c:pt idx="1719">
                  <c:v>2003/03/06:09</c:v>
                </c:pt>
                <c:pt idx="1720">
                  <c:v>2003/03/06:15</c:v>
                </c:pt>
                <c:pt idx="1721">
                  <c:v>2003/03/06:21</c:v>
                </c:pt>
                <c:pt idx="1722">
                  <c:v>2003/03/07:03</c:v>
                </c:pt>
                <c:pt idx="1723">
                  <c:v>2003/03/07:09</c:v>
                </c:pt>
                <c:pt idx="1724">
                  <c:v>2003/03/07:15</c:v>
                </c:pt>
                <c:pt idx="1725">
                  <c:v>2003/03/07:21</c:v>
                </c:pt>
                <c:pt idx="1726">
                  <c:v>2003/03/08:03</c:v>
                </c:pt>
                <c:pt idx="1727">
                  <c:v>2003/03/08:09</c:v>
                </c:pt>
                <c:pt idx="1728">
                  <c:v>2003/03/08:15</c:v>
                </c:pt>
                <c:pt idx="1729">
                  <c:v>2003/03/08:21</c:v>
                </c:pt>
                <c:pt idx="1730">
                  <c:v>2003/03/09:03</c:v>
                </c:pt>
                <c:pt idx="1731">
                  <c:v>2003/03/09:09</c:v>
                </c:pt>
                <c:pt idx="1732">
                  <c:v>2003/03/09:15</c:v>
                </c:pt>
                <c:pt idx="1733">
                  <c:v>2003/03/09:21</c:v>
                </c:pt>
                <c:pt idx="1734">
                  <c:v>2003/03/10:03</c:v>
                </c:pt>
                <c:pt idx="1735">
                  <c:v>2003/03/10:09</c:v>
                </c:pt>
                <c:pt idx="1736">
                  <c:v>2003/03/10:15</c:v>
                </c:pt>
                <c:pt idx="1737">
                  <c:v>2003/03/10:21</c:v>
                </c:pt>
                <c:pt idx="1738">
                  <c:v>2003/03/11:03</c:v>
                </c:pt>
                <c:pt idx="1739">
                  <c:v>2003/03/11:09</c:v>
                </c:pt>
                <c:pt idx="1740">
                  <c:v>2003/03/11:15</c:v>
                </c:pt>
                <c:pt idx="1741">
                  <c:v>2003/03/11:21</c:v>
                </c:pt>
                <c:pt idx="1742">
                  <c:v>2003/03/12:03</c:v>
                </c:pt>
                <c:pt idx="1743">
                  <c:v>2003/03/12:09</c:v>
                </c:pt>
                <c:pt idx="1744">
                  <c:v>2003/03/12:15</c:v>
                </c:pt>
                <c:pt idx="1745">
                  <c:v>2003/03/12:21</c:v>
                </c:pt>
                <c:pt idx="1746">
                  <c:v>2003/03/13:03</c:v>
                </c:pt>
                <c:pt idx="1747">
                  <c:v>2003/03/13:09</c:v>
                </c:pt>
                <c:pt idx="1748">
                  <c:v>2003/03/13:15</c:v>
                </c:pt>
                <c:pt idx="1749">
                  <c:v>2003/03/13:21</c:v>
                </c:pt>
                <c:pt idx="1750">
                  <c:v>2003/03/14:03</c:v>
                </c:pt>
                <c:pt idx="1751">
                  <c:v>2003/03/14:09</c:v>
                </c:pt>
                <c:pt idx="1752">
                  <c:v>2003/03/14:15</c:v>
                </c:pt>
                <c:pt idx="1753">
                  <c:v>2003/03/14:21</c:v>
                </c:pt>
                <c:pt idx="1754">
                  <c:v>2003/03/15:03</c:v>
                </c:pt>
                <c:pt idx="1755">
                  <c:v>2003/03/15:09</c:v>
                </c:pt>
                <c:pt idx="1756">
                  <c:v>2003/03/15:15</c:v>
                </c:pt>
                <c:pt idx="1757">
                  <c:v>2003/03/15:21</c:v>
                </c:pt>
                <c:pt idx="1758">
                  <c:v>2003/03/16:03</c:v>
                </c:pt>
                <c:pt idx="1759">
                  <c:v>2003/03/16:09</c:v>
                </c:pt>
                <c:pt idx="1760">
                  <c:v>2003/03/16:15</c:v>
                </c:pt>
                <c:pt idx="1761">
                  <c:v>2003/03/16:21</c:v>
                </c:pt>
                <c:pt idx="1762">
                  <c:v>2003/03/17:03</c:v>
                </c:pt>
                <c:pt idx="1763">
                  <c:v>2003/03/17:09</c:v>
                </c:pt>
                <c:pt idx="1764">
                  <c:v>2003/03/17:15</c:v>
                </c:pt>
                <c:pt idx="1765">
                  <c:v>2003/03/17:21</c:v>
                </c:pt>
                <c:pt idx="1766">
                  <c:v>2003/03/18:03</c:v>
                </c:pt>
                <c:pt idx="1767">
                  <c:v>2003/03/18:09</c:v>
                </c:pt>
                <c:pt idx="1768">
                  <c:v>2003/03/18:15</c:v>
                </c:pt>
                <c:pt idx="1769">
                  <c:v>2003/03/18:21</c:v>
                </c:pt>
                <c:pt idx="1770">
                  <c:v>2003/03/19:03</c:v>
                </c:pt>
                <c:pt idx="1771">
                  <c:v>2003/03/19:09</c:v>
                </c:pt>
                <c:pt idx="1772">
                  <c:v>2003/03/19:15</c:v>
                </c:pt>
                <c:pt idx="1773">
                  <c:v>2003/03/19:21</c:v>
                </c:pt>
                <c:pt idx="1774">
                  <c:v>2003/03/20:03</c:v>
                </c:pt>
                <c:pt idx="1775">
                  <c:v>2003/03/20:09</c:v>
                </c:pt>
                <c:pt idx="1776">
                  <c:v>2003/03/20:15</c:v>
                </c:pt>
                <c:pt idx="1777">
                  <c:v>2003/03/20:21</c:v>
                </c:pt>
                <c:pt idx="1778">
                  <c:v>2003/03/21:03</c:v>
                </c:pt>
                <c:pt idx="1779">
                  <c:v>2003/03/21:09</c:v>
                </c:pt>
                <c:pt idx="1780">
                  <c:v>2003/03/21:15</c:v>
                </c:pt>
                <c:pt idx="1781">
                  <c:v>2003/03/21:21</c:v>
                </c:pt>
                <c:pt idx="1782">
                  <c:v>2003/03/22:03</c:v>
                </c:pt>
                <c:pt idx="1783">
                  <c:v>2003/03/22:09</c:v>
                </c:pt>
                <c:pt idx="1784">
                  <c:v>2003/03/22:15</c:v>
                </c:pt>
                <c:pt idx="1785">
                  <c:v>2003/03/22:21</c:v>
                </c:pt>
                <c:pt idx="1786">
                  <c:v>2003/03/23:03</c:v>
                </c:pt>
                <c:pt idx="1787">
                  <c:v>2003/03/23:09</c:v>
                </c:pt>
                <c:pt idx="1788">
                  <c:v>2003/03/23:15</c:v>
                </c:pt>
                <c:pt idx="1789">
                  <c:v>2003/03/23:21</c:v>
                </c:pt>
                <c:pt idx="1790">
                  <c:v>2003/03/24:03</c:v>
                </c:pt>
                <c:pt idx="1791">
                  <c:v>2003/03/24:09</c:v>
                </c:pt>
                <c:pt idx="1792">
                  <c:v>2003/03/24:15</c:v>
                </c:pt>
                <c:pt idx="1793">
                  <c:v>2003/03/24:21</c:v>
                </c:pt>
                <c:pt idx="1794">
                  <c:v>2003/03/25:03</c:v>
                </c:pt>
                <c:pt idx="1795">
                  <c:v>2003/03/25:09</c:v>
                </c:pt>
                <c:pt idx="1796">
                  <c:v>2003/03/25:15</c:v>
                </c:pt>
                <c:pt idx="1797">
                  <c:v>2003/03/25:21</c:v>
                </c:pt>
                <c:pt idx="1798">
                  <c:v>2003/03/26:03</c:v>
                </c:pt>
                <c:pt idx="1799">
                  <c:v>2003/03/26:09</c:v>
                </c:pt>
                <c:pt idx="1800">
                  <c:v>2003/03/26:15</c:v>
                </c:pt>
                <c:pt idx="1801">
                  <c:v>2003/03/26:21</c:v>
                </c:pt>
                <c:pt idx="1802">
                  <c:v>2003/03/27:03</c:v>
                </c:pt>
                <c:pt idx="1803">
                  <c:v>2003/03/27:09</c:v>
                </c:pt>
                <c:pt idx="1804">
                  <c:v>2003/03/27:15</c:v>
                </c:pt>
                <c:pt idx="1805">
                  <c:v>2003/03/27:21</c:v>
                </c:pt>
                <c:pt idx="1806">
                  <c:v>2003/03/28:03</c:v>
                </c:pt>
                <c:pt idx="1807">
                  <c:v>2003/03/28:09</c:v>
                </c:pt>
                <c:pt idx="1808">
                  <c:v>2003/03/28:15</c:v>
                </c:pt>
                <c:pt idx="1809">
                  <c:v>2003/03/28:21</c:v>
                </c:pt>
                <c:pt idx="1810">
                  <c:v>2003/03/29:03</c:v>
                </c:pt>
                <c:pt idx="1811">
                  <c:v>2003/03/29:09</c:v>
                </c:pt>
                <c:pt idx="1812">
                  <c:v>2003/03/29:15</c:v>
                </c:pt>
                <c:pt idx="1813">
                  <c:v>2003/03/29:21</c:v>
                </c:pt>
                <c:pt idx="1814">
                  <c:v>2003/03/30:03</c:v>
                </c:pt>
                <c:pt idx="1815">
                  <c:v>2003/03/30:09</c:v>
                </c:pt>
                <c:pt idx="1816">
                  <c:v>2003/03/30:15</c:v>
                </c:pt>
                <c:pt idx="1817">
                  <c:v>2003/03/30:21</c:v>
                </c:pt>
                <c:pt idx="1818">
                  <c:v>2003/03/31:03</c:v>
                </c:pt>
                <c:pt idx="1819">
                  <c:v>2003/03/31:09</c:v>
                </c:pt>
                <c:pt idx="1820">
                  <c:v>2003/03/31:15</c:v>
                </c:pt>
                <c:pt idx="1821">
                  <c:v>2003/03/31:21</c:v>
                </c:pt>
                <c:pt idx="1822">
                  <c:v>2003/04/01:03</c:v>
                </c:pt>
                <c:pt idx="1823">
                  <c:v>2003/04/01:09</c:v>
                </c:pt>
                <c:pt idx="1824">
                  <c:v>2003/04/01:15</c:v>
                </c:pt>
                <c:pt idx="1825">
                  <c:v>2003/04/01:21</c:v>
                </c:pt>
                <c:pt idx="1826">
                  <c:v>2003/04/02:03</c:v>
                </c:pt>
                <c:pt idx="1827">
                  <c:v>2003/04/02:09</c:v>
                </c:pt>
                <c:pt idx="1828">
                  <c:v>2003/04/02:15</c:v>
                </c:pt>
                <c:pt idx="1829">
                  <c:v>2003/04/02:21</c:v>
                </c:pt>
                <c:pt idx="1830">
                  <c:v>2003/04/03:03</c:v>
                </c:pt>
                <c:pt idx="1831">
                  <c:v>2003/04/03:09</c:v>
                </c:pt>
                <c:pt idx="1832">
                  <c:v>2003/04/03:15</c:v>
                </c:pt>
                <c:pt idx="1833">
                  <c:v>2003/04/03:21</c:v>
                </c:pt>
                <c:pt idx="1834">
                  <c:v>2003/04/04:03</c:v>
                </c:pt>
                <c:pt idx="1835">
                  <c:v>2003/04/04:09</c:v>
                </c:pt>
                <c:pt idx="1836">
                  <c:v>2003/04/04:15</c:v>
                </c:pt>
                <c:pt idx="1837">
                  <c:v>2003/04/04:21</c:v>
                </c:pt>
                <c:pt idx="1838">
                  <c:v>2003/04/05:03</c:v>
                </c:pt>
                <c:pt idx="1839">
                  <c:v>2003/04/05:09</c:v>
                </c:pt>
                <c:pt idx="1840">
                  <c:v>2003/04/05:15</c:v>
                </c:pt>
                <c:pt idx="1841">
                  <c:v>2003/04/05:21</c:v>
                </c:pt>
                <c:pt idx="1842">
                  <c:v>2003/04/06:03</c:v>
                </c:pt>
                <c:pt idx="1843">
                  <c:v>2003/04/06:09</c:v>
                </c:pt>
                <c:pt idx="1844">
                  <c:v>2003/04/06:15</c:v>
                </c:pt>
                <c:pt idx="1845">
                  <c:v>2003/04/06:21</c:v>
                </c:pt>
                <c:pt idx="1846">
                  <c:v>2003/04/07:03</c:v>
                </c:pt>
                <c:pt idx="1847">
                  <c:v>2003/04/07:09</c:v>
                </c:pt>
                <c:pt idx="1848">
                  <c:v>2003/04/07:15</c:v>
                </c:pt>
                <c:pt idx="1849">
                  <c:v>2003/04/07:21</c:v>
                </c:pt>
                <c:pt idx="1850">
                  <c:v>2003/04/08:03</c:v>
                </c:pt>
                <c:pt idx="1851">
                  <c:v>2003/04/08:09</c:v>
                </c:pt>
                <c:pt idx="1852">
                  <c:v>2003/04/08:15</c:v>
                </c:pt>
                <c:pt idx="1853">
                  <c:v>2003/04/08:21</c:v>
                </c:pt>
                <c:pt idx="1854">
                  <c:v>2003/04/09:03</c:v>
                </c:pt>
                <c:pt idx="1855">
                  <c:v>2003/04/09:09</c:v>
                </c:pt>
                <c:pt idx="1856">
                  <c:v>2003/04/09:15</c:v>
                </c:pt>
                <c:pt idx="1857">
                  <c:v>2003/04/09:21</c:v>
                </c:pt>
                <c:pt idx="1858">
                  <c:v>2003/04/10:03</c:v>
                </c:pt>
                <c:pt idx="1859">
                  <c:v>2003/04/10:09</c:v>
                </c:pt>
                <c:pt idx="1860">
                  <c:v>2003/04/10:15</c:v>
                </c:pt>
                <c:pt idx="1861">
                  <c:v>2003/04/10:21</c:v>
                </c:pt>
                <c:pt idx="1862">
                  <c:v>2003/04/11:03</c:v>
                </c:pt>
                <c:pt idx="1863">
                  <c:v>2003/04/11:09</c:v>
                </c:pt>
                <c:pt idx="1864">
                  <c:v>2003/04/11:15</c:v>
                </c:pt>
                <c:pt idx="1865">
                  <c:v>2003/04/11:21</c:v>
                </c:pt>
                <c:pt idx="1866">
                  <c:v>2003/04/12:03</c:v>
                </c:pt>
                <c:pt idx="1867">
                  <c:v>2003/04/12:09</c:v>
                </c:pt>
                <c:pt idx="1868">
                  <c:v>2003/04/12:15</c:v>
                </c:pt>
                <c:pt idx="1869">
                  <c:v>2003/04/12:21</c:v>
                </c:pt>
                <c:pt idx="1870">
                  <c:v>2003/04/13:03</c:v>
                </c:pt>
                <c:pt idx="1871">
                  <c:v>2003/04/13:09</c:v>
                </c:pt>
                <c:pt idx="1872">
                  <c:v>2003/04/13:15</c:v>
                </c:pt>
                <c:pt idx="1873">
                  <c:v>2003/04/13:21</c:v>
                </c:pt>
                <c:pt idx="1874">
                  <c:v>2003/04/14:03</c:v>
                </c:pt>
                <c:pt idx="1875">
                  <c:v>2003/04/14:09</c:v>
                </c:pt>
                <c:pt idx="1876">
                  <c:v>2003/04/14:15</c:v>
                </c:pt>
                <c:pt idx="1877">
                  <c:v>2003/04/14:21</c:v>
                </c:pt>
                <c:pt idx="1878">
                  <c:v>2003/04/15:03</c:v>
                </c:pt>
                <c:pt idx="1879">
                  <c:v>2003/04/15:09</c:v>
                </c:pt>
                <c:pt idx="1880">
                  <c:v>2003/04/15:15</c:v>
                </c:pt>
                <c:pt idx="1881">
                  <c:v>2003/04/15:21</c:v>
                </c:pt>
                <c:pt idx="1882">
                  <c:v>2003/04/16:03</c:v>
                </c:pt>
                <c:pt idx="1883">
                  <c:v>2003/04/16:09</c:v>
                </c:pt>
                <c:pt idx="1884">
                  <c:v>2003/04/16:15</c:v>
                </c:pt>
                <c:pt idx="1885">
                  <c:v>2003/04/16:21</c:v>
                </c:pt>
                <c:pt idx="1886">
                  <c:v>2003/04/17:03</c:v>
                </c:pt>
                <c:pt idx="1887">
                  <c:v>2003/04/17:09</c:v>
                </c:pt>
                <c:pt idx="1888">
                  <c:v>2003/04/17:15</c:v>
                </c:pt>
                <c:pt idx="1889">
                  <c:v>2003/04/17:21</c:v>
                </c:pt>
                <c:pt idx="1890">
                  <c:v>2003/04/18:03</c:v>
                </c:pt>
                <c:pt idx="1891">
                  <c:v>2003/04/18:09</c:v>
                </c:pt>
                <c:pt idx="1892">
                  <c:v>2003/04/18:15</c:v>
                </c:pt>
                <c:pt idx="1893">
                  <c:v>2003/04/18:21</c:v>
                </c:pt>
                <c:pt idx="1894">
                  <c:v>2003/04/19:03</c:v>
                </c:pt>
                <c:pt idx="1895">
                  <c:v>2003/04/19:09</c:v>
                </c:pt>
                <c:pt idx="1896">
                  <c:v>2003/04/19:15</c:v>
                </c:pt>
                <c:pt idx="1897">
                  <c:v>2003/04/19:21</c:v>
                </c:pt>
                <c:pt idx="1898">
                  <c:v>2003/04/20:03</c:v>
                </c:pt>
                <c:pt idx="1899">
                  <c:v>2003/04/20:09</c:v>
                </c:pt>
                <c:pt idx="1900">
                  <c:v>2003/04/20:15</c:v>
                </c:pt>
                <c:pt idx="1901">
                  <c:v>2003/04/20:21</c:v>
                </c:pt>
                <c:pt idx="1902">
                  <c:v>2003/04/21:03</c:v>
                </c:pt>
                <c:pt idx="1903">
                  <c:v>2003/04/21:09</c:v>
                </c:pt>
                <c:pt idx="1904">
                  <c:v>2003/04/21:15</c:v>
                </c:pt>
                <c:pt idx="1905">
                  <c:v>2003/04/21:21</c:v>
                </c:pt>
                <c:pt idx="1906">
                  <c:v>2003/04/22:03</c:v>
                </c:pt>
                <c:pt idx="1907">
                  <c:v>2003/04/22:09</c:v>
                </c:pt>
                <c:pt idx="1908">
                  <c:v>2003/04/22:15</c:v>
                </c:pt>
                <c:pt idx="1909">
                  <c:v>2003/04/22:21</c:v>
                </c:pt>
                <c:pt idx="1910">
                  <c:v>2003/04/23:03</c:v>
                </c:pt>
                <c:pt idx="1911">
                  <c:v>2003/04/23:09</c:v>
                </c:pt>
                <c:pt idx="1912">
                  <c:v>2003/04/23:15</c:v>
                </c:pt>
                <c:pt idx="1913">
                  <c:v>2003/04/23:21</c:v>
                </c:pt>
                <c:pt idx="1914">
                  <c:v>2003/04/24:03</c:v>
                </c:pt>
                <c:pt idx="1915">
                  <c:v>2003/04/24:09</c:v>
                </c:pt>
                <c:pt idx="1916">
                  <c:v>2003/04/24:15</c:v>
                </c:pt>
                <c:pt idx="1917">
                  <c:v>2003/04/24:21</c:v>
                </c:pt>
                <c:pt idx="1918">
                  <c:v>2003/04/25:03</c:v>
                </c:pt>
                <c:pt idx="1919">
                  <c:v>2003/04/25:09</c:v>
                </c:pt>
                <c:pt idx="1920">
                  <c:v>2003/04/25:15</c:v>
                </c:pt>
                <c:pt idx="1921">
                  <c:v>2003/04/25:21</c:v>
                </c:pt>
                <c:pt idx="1922">
                  <c:v>2003/04/26:03</c:v>
                </c:pt>
                <c:pt idx="1923">
                  <c:v>2003/04/26:09</c:v>
                </c:pt>
                <c:pt idx="1924">
                  <c:v>2003/04/26:15</c:v>
                </c:pt>
                <c:pt idx="1925">
                  <c:v>2003/04/26:21</c:v>
                </c:pt>
                <c:pt idx="1926">
                  <c:v>2003/04/27:03</c:v>
                </c:pt>
                <c:pt idx="1927">
                  <c:v>2003/04/27:09</c:v>
                </c:pt>
                <c:pt idx="1928">
                  <c:v>2003/04/27:15</c:v>
                </c:pt>
                <c:pt idx="1929">
                  <c:v>2003/04/27:21</c:v>
                </c:pt>
                <c:pt idx="1930">
                  <c:v>2003/04/28:03</c:v>
                </c:pt>
                <c:pt idx="1931">
                  <c:v>2003/04/28:09</c:v>
                </c:pt>
                <c:pt idx="1932">
                  <c:v>2003/04/28:15</c:v>
                </c:pt>
                <c:pt idx="1933">
                  <c:v>2003/04/28:21</c:v>
                </c:pt>
                <c:pt idx="1934">
                  <c:v>2003/04/29:03</c:v>
                </c:pt>
                <c:pt idx="1935">
                  <c:v>2003/04/29:09</c:v>
                </c:pt>
                <c:pt idx="1936">
                  <c:v>2003/04/29:15</c:v>
                </c:pt>
                <c:pt idx="1937">
                  <c:v>2003/04/29:21</c:v>
                </c:pt>
                <c:pt idx="1938">
                  <c:v>2003/04/30:03</c:v>
                </c:pt>
                <c:pt idx="1939">
                  <c:v>2003/04/30:09</c:v>
                </c:pt>
                <c:pt idx="1940">
                  <c:v>2003/04/30:15</c:v>
                </c:pt>
                <c:pt idx="1941">
                  <c:v>2003/04/30:21</c:v>
                </c:pt>
                <c:pt idx="1942">
                  <c:v>2003/05/01:03</c:v>
                </c:pt>
                <c:pt idx="1943">
                  <c:v>2003/05/01:09</c:v>
                </c:pt>
                <c:pt idx="1944">
                  <c:v>2003/05/01:15</c:v>
                </c:pt>
                <c:pt idx="1945">
                  <c:v>2003/05/01:21</c:v>
                </c:pt>
                <c:pt idx="1946">
                  <c:v>2003/05/02:03</c:v>
                </c:pt>
                <c:pt idx="1947">
                  <c:v>2003/05/02:09</c:v>
                </c:pt>
                <c:pt idx="1948">
                  <c:v>2003/05/02:15</c:v>
                </c:pt>
                <c:pt idx="1949">
                  <c:v>2003/05/02:21</c:v>
                </c:pt>
                <c:pt idx="1950">
                  <c:v>2003/05/03:03</c:v>
                </c:pt>
                <c:pt idx="1951">
                  <c:v>2003/05/03:09</c:v>
                </c:pt>
                <c:pt idx="1952">
                  <c:v>2003/05/03:15</c:v>
                </c:pt>
                <c:pt idx="1953">
                  <c:v>2003/05/03:21</c:v>
                </c:pt>
                <c:pt idx="1954">
                  <c:v>2003/05/04:03</c:v>
                </c:pt>
                <c:pt idx="1955">
                  <c:v>2003/05/04:09</c:v>
                </c:pt>
                <c:pt idx="1956">
                  <c:v>2003/05/04:15</c:v>
                </c:pt>
                <c:pt idx="1957">
                  <c:v>2003/05/04:21</c:v>
                </c:pt>
                <c:pt idx="1958">
                  <c:v>2003/05/05:03</c:v>
                </c:pt>
                <c:pt idx="1959">
                  <c:v>2003/05/05:09</c:v>
                </c:pt>
                <c:pt idx="1960">
                  <c:v>2003/05/05:15</c:v>
                </c:pt>
                <c:pt idx="1961">
                  <c:v>2003/05/05:21</c:v>
                </c:pt>
                <c:pt idx="1962">
                  <c:v>2003/05/06:03</c:v>
                </c:pt>
                <c:pt idx="1963">
                  <c:v>2003/05/06:09</c:v>
                </c:pt>
                <c:pt idx="1964">
                  <c:v>2003/05/06:15</c:v>
                </c:pt>
                <c:pt idx="1965">
                  <c:v>2003/05/06:21</c:v>
                </c:pt>
                <c:pt idx="1966">
                  <c:v>2003/05/07:03</c:v>
                </c:pt>
                <c:pt idx="1967">
                  <c:v>2003/05/07:09</c:v>
                </c:pt>
                <c:pt idx="1968">
                  <c:v>2003/05/07:15</c:v>
                </c:pt>
                <c:pt idx="1969">
                  <c:v>2003/05/07:21</c:v>
                </c:pt>
                <c:pt idx="1970">
                  <c:v>2003/05/08:03</c:v>
                </c:pt>
                <c:pt idx="1971">
                  <c:v>2003/05/08:09</c:v>
                </c:pt>
                <c:pt idx="1972">
                  <c:v>2003/05/08:15</c:v>
                </c:pt>
                <c:pt idx="1973">
                  <c:v>2003/05/08:21</c:v>
                </c:pt>
                <c:pt idx="1974">
                  <c:v>2003/05/09:03</c:v>
                </c:pt>
                <c:pt idx="1975">
                  <c:v>2003/05/09:09</c:v>
                </c:pt>
                <c:pt idx="1976">
                  <c:v>2003/05/09:15</c:v>
                </c:pt>
                <c:pt idx="1977">
                  <c:v>2003/05/09:21</c:v>
                </c:pt>
                <c:pt idx="1978">
                  <c:v>2003/05/10:03</c:v>
                </c:pt>
                <c:pt idx="1979">
                  <c:v>2003/05/10:09</c:v>
                </c:pt>
                <c:pt idx="1980">
                  <c:v>2003/05/10:15</c:v>
                </c:pt>
                <c:pt idx="1981">
                  <c:v>2003/05/10:21</c:v>
                </c:pt>
                <c:pt idx="1982">
                  <c:v>2003/05/11:03</c:v>
                </c:pt>
                <c:pt idx="1983">
                  <c:v>2003/05/11:09</c:v>
                </c:pt>
                <c:pt idx="1984">
                  <c:v>2003/05/11:15</c:v>
                </c:pt>
                <c:pt idx="1985">
                  <c:v>2003/05/11:21</c:v>
                </c:pt>
                <c:pt idx="1986">
                  <c:v>2003/05/12:03</c:v>
                </c:pt>
                <c:pt idx="1987">
                  <c:v>2003/05/12:09</c:v>
                </c:pt>
                <c:pt idx="1988">
                  <c:v>2003/05/12:15</c:v>
                </c:pt>
                <c:pt idx="1989">
                  <c:v>2003/05/12:21</c:v>
                </c:pt>
                <c:pt idx="1990">
                  <c:v>2003/05/13:03</c:v>
                </c:pt>
                <c:pt idx="1991">
                  <c:v>2003/05/13:09</c:v>
                </c:pt>
                <c:pt idx="1992">
                  <c:v>2003/05/13:15</c:v>
                </c:pt>
                <c:pt idx="1993">
                  <c:v>2003/05/13:21</c:v>
                </c:pt>
                <c:pt idx="1994">
                  <c:v>2003/05/14:03</c:v>
                </c:pt>
                <c:pt idx="1995">
                  <c:v>2003/05/14:09</c:v>
                </c:pt>
                <c:pt idx="1996">
                  <c:v>2003/05/14:15</c:v>
                </c:pt>
                <c:pt idx="1997">
                  <c:v>2003/05/14:21</c:v>
                </c:pt>
                <c:pt idx="1998">
                  <c:v>2003/05/15:03</c:v>
                </c:pt>
                <c:pt idx="1999">
                  <c:v>2003/05/15:09</c:v>
                </c:pt>
                <c:pt idx="2000">
                  <c:v>2003/05/15:15</c:v>
                </c:pt>
                <c:pt idx="2001">
                  <c:v>2003/05/15:21</c:v>
                </c:pt>
                <c:pt idx="2002">
                  <c:v>2003/05/16:03</c:v>
                </c:pt>
                <c:pt idx="2003">
                  <c:v>2003/05/16:09</c:v>
                </c:pt>
                <c:pt idx="2004">
                  <c:v>2003/05/16:15</c:v>
                </c:pt>
                <c:pt idx="2005">
                  <c:v>2003/05/16:21</c:v>
                </c:pt>
                <c:pt idx="2006">
                  <c:v>2003/05/17:03</c:v>
                </c:pt>
                <c:pt idx="2007">
                  <c:v>2003/05/17:09</c:v>
                </c:pt>
                <c:pt idx="2008">
                  <c:v>2003/05/17:15</c:v>
                </c:pt>
                <c:pt idx="2009">
                  <c:v>2003/05/17:21</c:v>
                </c:pt>
                <c:pt idx="2010">
                  <c:v>2003/05/18:03</c:v>
                </c:pt>
                <c:pt idx="2011">
                  <c:v>2003/05/18:09</c:v>
                </c:pt>
                <c:pt idx="2012">
                  <c:v>2003/05/18:15</c:v>
                </c:pt>
                <c:pt idx="2013">
                  <c:v>2003/05/18:21</c:v>
                </c:pt>
                <c:pt idx="2014">
                  <c:v>2003/05/19:03</c:v>
                </c:pt>
                <c:pt idx="2015">
                  <c:v>2003/05/19:09</c:v>
                </c:pt>
                <c:pt idx="2016">
                  <c:v>2003/05/19:15</c:v>
                </c:pt>
                <c:pt idx="2017">
                  <c:v>2003/05/19:21</c:v>
                </c:pt>
                <c:pt idx="2018">
                  <c:v>2003/05/20:03</c:v>
                </c:pt>
                <c:pt idx="2019">
                  <c:v>2003/05/20:09</c:v>
                </c:pt>
                <c:pt idx="2020">
                  <c:v>2003/05/20:15</c:v>
                </c:pt>
                <c:pt idx="2021">
                  <c:v>2003/05/20:21</c:v>
                </c:pt>
                <c:pt idx="2022">
                  <c:v>2003/05/21:03</c:v>
                </c:pt>
                <c:pt idx="2023">
                  <c:v>2003/05/21:09</c:v>
                </c:pt>
                <c:pt idx="2024">
                  <c:v>2003/05/21:15</c:v>
                </c:pt>
                <c:pt idx="2025">
                  <c:v>2003/05/21:21</c:v>
                </c:pt>
                <c:pt idx="2026">
                  <c:v>2003/05/22:03</c:v>
                </c:pt>
                <c:pt idx="2027">
                  <c:v>2003/05/22:09</c:v>
                </c:pt>
                <c:pt idx="2028">
                  <c:v>2003/05/22:15</c:v>
                </c:pt>
                <c:pt idx="2029">
                  <c:v>2003/05/22:21</c:v>
                </c:pt>
                <c:pt idx="2030">
                  <c:v>2003/05/23:03</c:v>
                </c:pt>
                <c:pt idx="2031">
                  <c:v>2003/05/23:09</c:v>
                </c:pt>
                <c:pt idx="2032">
                  <c:v>2003/05/23:15</c:v>
                </c:pt>
                <c:pt idx="2033">
                  <c:v>2003/05/23:21</c:v>
                </c:pt>
                <c:pt idx="2034">
                  <c:v>2003/05/24:03</c:v>
                </c:pt>
                <c:pt idx="2035">
                  <c:v>2003/05/24:09</c:v>
                </c:pt>
                <c:pt idx="2036">
                  <c:v>2003/05/24:15</c:v>
                </c:pt>
                <c:pt idx="2037">
                  <c:v>2003/05/24:21</c:v>
                </c:pt>
                <c:pt idx="2038">
                  <c:v>2003/05/25:03</c:v>
                </c:pt>
                <c:pt idx="2039">
                  <c:v>2003/05/25:09</c:v>
                </c:pt>
                <c:pt idx="2040">
                  <c:v>2003/05/25:15</c:v>
                </c:pt>
                <c:pt idx="2041">
                  <c:v>2003/05/25:21</c:v>
                </c:pt>
                <c:pt idx="2042">
                  <c:v>2003/05/26:03</c:v>
                </c:pt>
                <c:pt idx="2043">
                  <c:v>2003/05/26:09</c:v>
                </c:pt>
                <c:pt idx="2044">
                  <c:v>2003/05/26:15</c:v>
                </c:pt>
                <c:pt idx="2045">
                  <c:v>2003/05/26:21</c:v>
                </c:pt>
                <c:pt idx="2046">
                  <c:v>2003/05/27:03</c:v>
                </c:pt>
                <c:pt idx="2047">
                  <c:v>2003/05/27:09</c:v>
                </c:pt>
                <c:pt idx="2048">
                  <c:v>2003/05/27:15</c:v>
                </c:pt>
                <c:pt idx="2049">
                  <c:v>2003/05/27:21</c:v>
                </c:pt>
                <c:pt idx="2050">
                  <c:v>2003/05/28:03</c:v>
                </c:pt>
                <c:pt idx="2051">
                  <c:v>2003/05/28:09</c:v>
                </c:pt>
                <c:pt idx="2052">
                  <c:v>2003/05/28:15</c:v>
                </c:pt>
                <c:pt idx="2053">
                  <c:v>2003/05/28:21</c:v>
                </c:pt>
                <c:pt idx="2054">
                  <c:v>2003/05/29:03</c:v>
                </c:pt>
                <c:pt idx="2055">
                  <c:v>2003/05/29:09</c:v>
                </c:pt>
                <c:pt idx="2056">
                  <c:v>2003/05/29:15</c:v>
                </c:pt>
                <c:pt idx="2057">
                  <c:v>2003/05/29:21</c:v>
                </c:pt>
                <c:pt idx="2058">
                  <c:v>2003/05/30:03</c:v>
                </c:pt>
                <c:pt idx="2059">
                  <c:v>2003/05/30:09</c:v>
                </c:pt>
                <c:pt idx="2060">
                  <c:v>2003/05/30:15</c:v>
                </c:pt>
                <c:pt idx="2061">
                  <c:v>2003/05/30:21</c:v>
                </c:pt>
                <c:pt idx="2062">
                  <c:v>2003/05/31:03</c:v>
                </c:pt>
                <c:pt idx="2063">
                  <c:v>2003/05/31:09</c:v>
                </c:pt>
                <c:pt idx="2064">
                  <c:v>2003/05/31:15</c:v>
                </c:pt>
                <c:pt idx="2065">
                  <c:v>2003/05/31:21</c:v>
                </c:pt>
                <c:pt idx="2066">
                  <c:v>2003/06/01:03</c:v>
                </c:pt>
                <c:pt idx="2067">
                  <c:v>2003/06/01:09</c:v>
                </c:pt>
                <c:pt idx="2068">
                  <c:v>2003/06/01:15</c:v>
                </c:pt>
                <c:pt idx="2069">
                  <c:v>2003/06/01:21</c:v>
                </c:pt>
                <c:pt idx="2070">
                  <c:v>2003/06/02:03</c:v>
                </c:pt>
                <c:pt idx="2071">
                  <c:v>2003/06/02:09</c:v>
                </c:pt>
                <c:pt idx="2072">
                  <c:v>2003/06/02:15</c:v>
                </c:pt>
                <c:pt idx="2073">
                  <c:v>2003/06/02:21</c:v>
                </c:pt>
                <c:pt idx="2074">
                  <c:v>2003/06/03:03</c:v>
                </c:pt>
                <c:pt idx="2075">
                  <c:v>2003/06/03:09</c:v>
                </c:pt>
                <c:pt idx="2076">
                  <c:v>2003/06/03:15</c:v>
                </c:pt>
                <c:pt idx="2077">
                  <c:v>2003/06/03:21</c:v>
                </c:pt>
                <c:pt idx="2078">
                  <c:v>2003/06/04:03</c:v>
                </c:pt>
                <c:pt idx="2079">
                  <c:v>2003/06/04:09</c:v>
                </c:pt>
                <c:pt idx="2080">
                  <c:v>2003/06/04:15</c:v>
                </c:pt>
                <c:pt idx="2081">
                  <c:v>2003/06/04:21</c:v>
                </c:pt>
                <c:pt idx="2082">
                  <c:v>2003/06/05:03</c:v>
                </c:pt>
                <c:pt idx="2083">
                  <c:v>2003/06/05:09</c:v>
                </c:pt>
                <c:pt idx="2084">
                  <c:v>2003/06/05:15</c:v>
                </c:pt>
                <c:pt idx="2085">
                  <c:v>2003/06/05:21</c:v>
                </c:pt>
                <c:pt idx="2086">
                  <c:v>2003/06/06:03</c:v>
                </c:pt>
                <c:pt idx="2087">
                  <c:v>2003/06/06:09</c:v>
                </c:pt>
                <c:pt idx="2088">
                  <c:v>2003/06/06:15</c:v>
                </c:pt>
                <c:pt idx="2089">
                  <c:v>2003/06/06:21</c:v>
                </c:pt>
                <c:pt idx="2090">
                  <c:v>2003/06/07:03</c:v>
                </c:pt>
                <c:pt idx="2091">
                  <c:v>2003/06/07:09</c:v>
                </c:pt>
                <c:pt idx="2092">
                  <c:v>2003/06/07:15</c:v>
                </c:pt>
                <c:pt idx="2093">
                  <c:v>2003/06/07:21</c:v>
                </c:pt>
                <c:pt idx="2094">
                  <c:v>2003/06/08:03</c:v>
                </c:pt>
                <c:pt idx="2095">
                  <c:v>2003/06/08:09</c:v>
                </c:pt>
                <c:pt idx="2096">
                  <c:v>2003/06/08:15</c:v>
                </c:pt>
                <c:pt idx="2097">
                  <c:v>2003/06/08:21</c:v>
                </c:pt>
                <c:pt idx="2098">
                  <c:v>2003/06/09:03</c:v>
                </c:pt>
                <c:pt idx="2099">
                  <c:v>2003/06/09:09</c:v>
                </c:pt>
                <c:pt idx="2100">
                  <c:v>2003/06/09:15</c:v>
                </c:pt>
                <c:pt idx="2101">
                  <c:v>2003/06/09:21</c:v>
                </c:pt>
                <c:pt idx="2102">
                  <c:v>2003/06/10:03</c:v>
                </c:pt>
                <c:pt idx="2103">
                  <c:v>2003/06/10:09</c:v>
                </c:pt>
                <c:pt idx="2104">
                  <c:v>2003/06/10:15</c:v>
                </c:pt>
                <c:pt idx="2105">
                  <c:v>2003/06/10:21</c:v>
                </c:pt>
                <c:pt idx="2106">
                  <c:v>2003/06/11:03</c:v>
                </c:pt>
                <c:pt idx="2107">
                  <c:v>2003/06/11:09</c:v>
                </c:pt>
                <c:pt idx="2108">
                  <c:v>2003/06/11:15</c:v>
                </c:pt>
                <c:pt idx="2109">
                  <c:v>2003/06/11:21</c:v>
                </c:pt>
                <c:pt idx="2110">
                  <c:v>2003/06/12:03</c:v>
                </c:pt>
                <c:pt idx="2111">
                  <c:v>2003/06/12:09</c:v>
                </c:pt>
                <c:pt idx="2112">
                  <c:v>2003/06/12:15</c:v>
                </c:pt>
                <c:pt idx="2113">
                  <c:v>2003/06/12:21</c:v>
                </c:pt>
                <c:pt idx="2114">
                  <c:v>2003/06/13:03</c:v>
                </c:pt>
                <c:pt idx="2115">
                  <c:v>2003/06/13:09</c:v>
                </c:pt>
                <c:pt idx="2116">
                  <c:v>2003/06/13:15</c:v>
                </c:pt>
                <c:pt idx="2117">
                  <c:v>2003/06/13:21</c:v>
                </c:pt>
                <c:pt idx="2118">
                  <c:v>2003/06/14:03</c:v>
                </c:pt>
                <c:pt idx="2119">
                  <c:v>2003/06/14:09</c:v>
                </c:pt>
                <c:pt idx="2120">
                  <c:v>2003/06/14:15</c:v>
                </c:pt>
                <c:pt idx="2121">
                  <c:v>2003/06/14:21</c:v>
                </c:pt>
                <c:pt idx="2122">
                  <c:v>2003/06/15:03</c:v>
                </c:pt>
                <c:pt idx="2123">
                  <c:v>2003/06/15:09</c:v>
                </c:pt>
                <c:pt idx="2124">
                  <c:v>2003/06/15:15</c:v>
                </c:pt>
                <c:pt idx="2125">
                  <c:v>2003/06/15:21</c:v>
                </c:pt>
                <c:pt idx="2126">
                  <c:v>2003/06/16:03</c:v>
                </c:pt>
                <c:pt idx="2127">
                  <c:v>2003/06/16:09</c:v>
                </c:pt>
                <c:pt idx="2128">
                  <c:v>2003/06/16:15</c:v>
                </c:pt>
                <c:pt idx="2129">
                  <c:v>2003/06/16:21</c:v>
                </c:pt>
                <c:pt idx="2130">
                  <c:v>2003/06/17:03</c:v>
                </c:pt>
                <c:pt idx="2131">
                  <c:v>2003/06/17:09</c:v>
                </c:pt>
                <c:pt idx="2132">
                  <c:v>2003/06/17:15</c:v>
                </c:pt>
                <c:pt idx="2133">
                  <c:v>2003/06/17:21</c:v>
                </c:pt>
                <c:pt idx="2134">
                  <c:v>2003/06/18:03</c:v>
                </c:pt>
                <c:pt idx="2135">
                  <c:v>2003/06/18:09</c:v>
                </c:pt>
                <c:pt idx="2136">
                  <c:v>2003/06/18:15</c:v>
                </c:pt>
                <c:pt idx="2137">
                  <c:v>2003/06/18:21</c:v>
                </c:pt>
                <c:pt idx="2138">
                  <c:v>2003/06/19:03</c:v>
                </c:pt>
                <c:pt idx="2139">
                  <c:v>2003/06/19:09</c:v>
                </c:pt>
                <c:pt idx="2140">
                  <c:v>2003/06/19:15</c:v>
                </c:pt>
                <c:pt idx="2141">
                  <c:v>2003/06/19:21</c:v>
                </c:pt>
                <c:pt idx="2142">
                  <c:v>2003/06/20:03</c:v>
                </c:pt>
                <c:pt idx="2143">
                  <c:v>2003/06/20:09</c:v>
                </c:pt>
                <c:pt idx="2144">
                  <c:v>2003/06/20:15</c:v>
                </c:pt>
                <c:pt idx="2145">
                  <c:v>2003/06/20:21</c:v>
                </c:pt>
                <c:pt idx="2146">
                  <c:v>2003/06/21:03</c:v>
                </c:pt>
                <c:pt idx="2147">
                  <c:v>2003/06/21:09</c:v>
                </c:pt>
                <c:pt idx="2148">
                  <c:v>2003/06/21:15</c:v>
                </c:pt>
                <c:pt idx="2149">
                  <c:v>2003/06/21:21</c:v>
                </c:pt>
                <c:pt idx="2150">
                  <c:v>2003/06/22:03</c:v>
                </c:pt>
                <c:pt idx="2151">
                  <c:v>2003/06/22:09</c:v>
                </c:pt>
                <c:pt idx="2152">
                  <c:v>2003/06/22:15</c:v>
                </c:pt>
                <c:pt idx="2153">
                  <c:v>2003/06/22:21</c:v>
                </c:pt>
                <c:pt idx="2154">
                  <c:v>2003/06/23:03</c:v>
                </c:pt>
                <c:pt idx="2155">
                  <c:v>2003/06/23:09</c:v>
                </c:pt>
                <c:pt idx="2156">
                  <c:v>2003/06/23:15</c:v>
                </c:pt>
                <c:pt idx="2157">
                  <c:v>2003/06/23:21</c:v>
                </c:pt>
                <c:pt idx="2158">
                  <c:v>2003/06/24:03</c:v>
                </c:pt>
                <c:pt idx="2159">
                  <c:v>2003/06/24:09</c:v>
                </c:pt>
                <c:pt idx="2160">
                  <c:v>2003/06/24:15</c:v>
                </c:pt>
                <c:pt idx="2161">
                  <c:v>2003/06/24:21</c:v>
                </c:pt>
                <c:pt idx="2162">
                  <c:v>2003/06/25:03</c:v>
                </c:pt>
                <c:pt idx="2163">
                  <c:v>2003/06/25:09</c:v>
                </c:pt>
                <c:pt idx="2164">
                  <c:v>2003/06/25:15</c:v>
                </c:pt>
                <c:pt idx="2165">
                  <c:v>2003/06/25:21</c:v>
                </c:pt>
                <c:pt idx="2166">
                  <c:v>2003/06/26:03</c:v>
                </c:pt>
                <c:pt idx="2167">
                  <c:v>2003/06/26:09</c:v>
                </c:pt>
                <c:pt idx="2168">
                  <c:v>2003/06/26:15</c:v>
                </c:pt>
                <c:pt idx="2169">
                  <c:v>2003/06/26:21</c:v>
                </c:pt>
                <c:pt idx="2170">
                  <c:v>2003/06/27:03</c:v>
                </c:pt>
                <c:pt idx="2171">
                  <c:v>2003/06/27:09</c:v>
                </c:pt>
                <c:pt idx="2172">
                  <c:v>2003/06/27:15</c:v>
                </c:pt>
                <c:pt idx="2173">
                  <c:v>2003/06/27:21</c:v>
                </c:pt>
                <c:pt idx="2174">
                  <c:v>2003/06/28:03</c:v>
                </c:pt>
                <c:pt idx="2175">
                  <c:v>2003/06/28:09</c:v>
                </c:pt>
                <c:pt idx="2176">
                  <c:v>2003/06/28:15</c:v>
                </c:pt>
                <c:pt idx="2177">
                  <c:v>2003/06/28:21</c:v>
                </c:pt>
                <c:pt idx="2178">
                  <c:v>2003/06/29:03</c:v>
                </c:pt>
                <c:pt idx="2179">
                  <c:v>2003/06/29:09</c:v>
                </c:pt>
                <c:pt idx="2180">
                  <c:v>2003/06/29:15</c:v>
                </c:pt>
                <c:pt idx="2181">
                  <c:v>2003/06/29:21</c:v>
                </c:pt>
                <c:pt idx="2182">
                  <c:v>2003/06/30:03</c:v>
                </c:pt>
                <c:pt idx="2183">
                  <c:v>2003/06/30:09</c:v>
                </c:pt>
                <c:pt idx="2184">
                  <c:v>2003/06/30:15</c:v>
                </c:pt>
                <c:pt idx="2185">
                  <c:v>2003/06/30:21</c:v>
                </c:pt>
                <c:pt idx="2186">
                  <c:v>2003/07/01:03</c:v>
                </c:pt>
                <c:pt idx="2187">
                  <c:v>2003/07/01:09</c:v>
                </c:pt>
                <c:pt idx="2188">
                  <c:v>2003/07/01:15</c:v>
                </c:pt>
                <c:pt idx="2189">
                  <c:v>2003/07/01:21</c:v>
                </c:pt>
                <c:pt idx="2190">
                  <c:v>2003/07/02:03</c:v>
                </c:pt>
                <c:pt idx="2191">
                  <c:v>2003/07/02:09</c:v>
                </c:pt>
                <c:pt idx="2192">
                  <c:v>2003/07/02:15</c:v>
                </c:pt>
                <c:pt idx="2193">
                  <c:v>2003/07/02:21</c:v>
                </c:pt>
                <c:pt idx="2194">
                  <c:v>2003/07/03:03</c:v>
                </c:pt>
                <c:pt idx="2195">
                  <c:v>2003/07/03:09</c:v>
                </c:pt>
                <c:pt idx="2196">
                  <c:v>2003/07/03:15</c:v>
                </c:pt>
                <c:pt idx="2197">
                  <c:v>2003/07/03:21</c:v>
                </c:pt>
                <c:pt idx="2198">
                  <c:v>2003/07/04:03</c:v>
                </c:pt>
                <c:pt idx="2199">
                  <c:v>2003/07/04:09</c:v>
                </c:pt>
                <c:pt idx="2200">
                  <c:v>2003/07/04:15</c:v>
                </c:pt>
                <c:pt idx="2201">
                  <c:v>2003/07/04:21</c:v>
                </c:pt>
                <c:pt idx="2202">
                  <c:v>2003/07/05:03</c:v>
                </c:pt>
                <c:pt idx="2203">
                  <c:v>2003/07/05:09</c:v>
                </c:pt>
                <c:pt idx="2204">
                  <c:v>2003/07/05:15</c:v>
                </c:pt>
                <c:pt idx="2205">
                  <c:v>2003/07/05:21</c:v>
                </c:pt>
                <c:pt idx="2206">
                  <c:v>2003/07/06:03</c:v>
                </c:pt>
                <c:pt idx="2207">
                  <c:v>2003/07/06:09</c:v>
                </c:pt>
                <c:pt idx="2208">
                  <c:v>2003/07/06:15</c:v>
                </c:pt>
                <c:pt idx="2209">
                  <c:v>2003/07/06:21</c:v>
                </c:pt>
                <c:pt idx="2210">
                  <c:v>2003/07/07:03</c:v>
                </c:pt>
                <c:pt idx="2211">
                  <c:v>2003/07/07:09</c:v>
                </c:pt>
                <c:pt idx="2212">
                  <c:v>2003/07/07:15</c:v>
                </c:pt>
                <c:pt idx="2213">
                  <c:v>2003/07/07:21</c:v>
                </c:pt>
                <c:pt idx="2214">
                  <c:v>2003/07/08:03</c:v>
                </c:pt>
                <c:pt idx="2215">
                  <c:v>2003/07/08:09</c:v>
                </c:pt>
                <c:pt idx="2216">
                  <c:v>2003/07/08:15</c:v>
                </c:pt>
                <c:pt idx="2217">
                  <c:v>2003/07/08:21</c:v>
                </c:pt>
                <c:pt idx="2218">
                  <c:v>2003/07/09:03</c:v>
                </c:pt>
                <c:pt idx="2219">
                  <c:v>2003/07/09:09</c:v>
                </c:pt>
                <c:pt idx="2220">
                  <c:v>2003/07/09:15</c:v>
                </c:pt>
                <c:pt idx="2221">
                  <c:v>2003/07/09:21</c:v>
                </c:pt>
                <c:pt idx="2222">
                  <c:v>2003/07/10:03</c:v>
                </c:pt>
                <c:pt idx="2223">
                  <c:v>2003/07/10:09</c:v>
                </c:pt>
                <c:pt idx="2224">
                  <c:v>2003/07/10:15</c:v>
                </c:pt>
                <c:pt idx="2225">
                  <c:v>2003/07/10:21</c:v>
                </c:pt>
                <c:pt idx="2226">
                  <c:v>2003/07/11:03</c:v>
                </c:pt>
                <c:pt idx="2227">
                  <c:v>2003/07/11:09</c:v>
                </c:pt>
                <c:pt idx="2228">
                  <c:v>2003/07/11:15</c:v>
                </c:pt>
                <c:pt idx="2229">
                  <c:v>2003/07/11:21</c:v>
                </c:pt>
                <c:pt idx="2230">
                  <c:v>2003/07/12:03</c:v>
                </c:pt>
                <c:pt idx="2231">
                  <c:v>2003/07/12:09</c:v>
                </c:pt>
                <c:pt idx="2232">
                  <c:v>2003/07/12:15</c:v>
                </c:pt>
                <c:pt idx="2233">
                  <c:v>2003/07/12:21</c:v>
                </c:pt>
                <c:pt idx="2234">
                  <c:v>2003/07/13:03</c:v>
                </c:pt>
                <c:pt idx="2235">
                  <c:v>2003/07/13:09</c:v>
                </c:pt>
                <c:pt idx="2236">
                  <c:v>2003/07/13:15</c:v>
                </c:pt>
                <c:pt idx="2237">
                  <c:v>2003/07/13:21</c:v>
                </c:pt>
                <c:pt idx="2238">
                  <c:v>2003/07/14:03</c:v>
                </c:pt>
                <c:pt idx="2239">
                  <c:v>2003/07/14:09</c:v>
                </c:pt>
                <c:pt idx="2240">
                  <c:v>2003/07/14:15</c:v>
                </c:pt>
                <c:pt idx="2241">
                  <c:v>2003/07/14:21</c:v>
                </c:pt>
                <c:pt idx="2242">
                  <c:v>2003/07/15:03</c:v>
                </c:pt>
                <c:pt idx="2243">
                  <c:v>2003/07/15:09</c:v>
                </c:pt>
                <c:pt idx="2244">
                  <c:v>2003/07/15:15</c:v>
                </c:pt>
                <c:pt idx="2245">
                  <c:v>2003/07/15:21</c:v>
                </c:pt>
                <c:pt idx="2246">
                  <c:v>2003/07/16:03</c:v>
                </c:pt>
                <c:pt idx="2247">
                  <c:v>2003/07/16:09</c:v>
                </c:pt>
                <c:pt idx="2248">
                  <c:v>2003/07/16:15</c:v>
                </c:pt>
                <c:pt idx="2249">
                  <c:v>2003/07/16:21</c:v>
                </c:pt>
                <c:pt idx="2250">
                  <c:v>2003/07/17:03</c:v>
                </c:pt>
                <c:pt idx="2251">
                  <c:v>2003/07/17:09</c:v>
                </c:pt>
                <c:pt idx="2252">
                  <c:v>2003/07/17:15</c:v>
                </c:pt>
                <c:pt idx="2253">
                  <c:v>2003/07/17:21</c:v>
                </c:pt>
                <c:pt idx="2254">
                  <c:v>2003/07/18:03</c:v>
                </c:pt>
                <c:pt idx="2255">
                  <c:v>2003/07/18:09</c:v>
                </c:pt>
                <c:pt idx="2256">
                  <c:v>2003/07/18:15</c:v>
                </c:pt>
                <c:pt idx="2257">
                  <c:v>2003/07/18:21</c:v>
                </c:pt>
                <c:pt idx="2258">
                  <c:v>2003/07/19:03</c:v>
                </c:pt>
                <c:pt idx="2259">
                  <c:v>2003/07/19:09</c:v>
                </c:pt>
                <c:pt idx="2260">
                  <c:v>2003/07/19:15</c:v>
                </c:pt>
                <c:pt idx="2261">
                  <c:v>2003/07/19:21</c:v>
                </c:pt>
                <c:pt idx="2262">
                  <c:v>2003/07/20:03</c:v>
                </c:pt>
                <c:pt idx="2263">
                  <c:v>2003/07/20:09</c:v>
                </c:pt>
                <c:pt idx="2264">
                  <c:v>2003/07/20:15</c:v>
                </c:pt>
                <c:pt idx="2265">
                  <c:v>2003/07/20:21</c:v>
                </c:pt>
                <c:pt idx="2266">
                  <c:v>2003/07/21:03</c:v>
                </c:pt>
                <c:pt idx="2267">
                  <c:v>2003/07/21:09</c:v>
                </c:pt>
                <c:pt idx="2268">
                  <c:v>2003/07/21:15</c:v>
                </c:pt>
                <c:pt idx="2269">
                  <c:v>2003/07/21:21</c:v>
                </c:pt>
                <c:pt idx="2270">
                  <c:v>2003/07/22:03</c:v>
                </c:pt>
                <c:pt idx="2271">
                  <c:v>2003/07/22:09</c:v>
                </c:pt>
                <c:pt idx="2272">
                  <c:v>2003/07/22:15</c:v>
                </c:pt>
                <c:pt idx="2273">
                  <c:v>2003/07/22:21</c:v>
                </c:pt>
                <c:pt idx="2274">
                  <c:v>2003/07/23:03</c:v>
                </c:pt>
                <c:pt idx="2275">
                  <c:v>2003/07/23:09</c:v>
                </c:pt>
                <c:pt idx="2276">
                  <c:v>2003/07/23:15</c:v>
                </c:pt>
                <c:pt idx="2277">
                  <c:v>2003/07/23:21</c:v>
                </c:pt>
                <c:pt idx="2278">
                  <c:v>2003/07/24:03</c:v>
                </c:pt>
                <c:pt idx="2279">
                  <c:v>2003/07/24:09</c:v>
                </c:pt>
                <c:pt idx="2280">
                  <c:v>2003/07/24:15</c:v>
                </c:pt>
                <c:pt idx="2281">
                  <c:v>2003/07/24:21</c:v>
                </c:pt>
                <c:pt idx="2282">
                  <c:v>2003/07/25:03</c:v>
                </c:pt>
                <c:pt idx="2283">
                  <c:v>2003/07/25:09</c:v>
                </c:pt>
                <c:pt idx="2284">
                  <c:v>2003/07/25:15</c:v>
                </c:pt>
                <c:pt idx="2285">
                  <c:v>2003/07/25:21</c:v>
                </c:pt>
                <c:pt idx="2286">
                  <c:v>2003/07/26:03</c:v>
                </c:pt>
                <c:pt idx="2287">
                  <c:v>2003/07/26:09</c:v>
                </c:pt>
                <c:pt idx="2288">
                  <c:v>2003/07/26:15</c:v>
                </c:pt>
                <c:pt idx="2289">
                  <c:v>2003/07/26:21</c:v>
                </c:pt>
                <c:pt idx="2290">
                  <c:v>2003/07/27:03</c:v>
                </c:pt>
                <c:pt idx="2291">
                  <c:v>2003/07/27:09</c:v>
                </c:pt>
                <c:pt idx="2292">
                  <c:v>2003/07/27:15</c:v>
                </c:pt>
                <c:pt idx="2293">
                  <c:v>2003/07/27:21</c:v>
                </c:pt>
                <c:pt idx="2294">
                  <c:v>2003/07/28:03</c:v>
                </c:pt>
                <c:pt idx="2295">
                  <c:v>2003/07/28:09</c:v>
                </c:pt>
                <c:pt idx="2296">
                  <c:v>2003/07/28:15</c:v>
                </c:pt>
                <c:pt idx="2297">
                  <c:v>2003/07/28:21</c:v>
                </c:pt>
                <c:pt idx="2298">
                  <c:v>2003/07/29:03</c:v>
                </c:pt>
                <c:pt idx="2299">
                  <c:v>2003/07/29:09</c:v>
                </c:pt>
                <c:pt idx="2300">
                  <c:v>2003/07/29:15</c:v>
                </c:pt>
                <c:pt idx="2301">
                  <c:v>2003/07/29:21</c:v>
                </c:pt>
                <c:pt idx="2302">
                  <c:v>2003/07/30:03</c:v>
                </c:pt>
                <c:pt idx="2303">
                  <c:v>2003/07/30:09</c:v>
                </c:pt>
                <c:pt idx="2304">
                  <c:v>2003/07/30:15</c:v>
                </c:pt>
                <c:pt idx="2305">
                  <c:v>2003/07/30:21</c:v>
                </c:pt>
                <c:pt idx="2306">
                  <c:v>2003/07/31:03</c:v>
                </c:pt>
                <c:pt idx="2307">
                  <c:v>2003/07/31:09</c:v>
                </c:pt>
                <c:pt idx="2308">
                  <c:v>2003/07/31:15</c:v>
                </c:pt>
                <c:pt idx="2309">
                  <c:v>2003/07/31:21</c:v>
                </c:pt>
                <c:pt idx="2310">
                  <c:v>2003/08/01:03</c:v>
                </c:pt>
                <c:pt idx="2311">
                  <c:v>2003/08/01:09</c:v>
                </c:pt>
                <c:pt idx="2312">
                  <c:v>2003/08/01:15</c:v>
                </c:pt>
                <c:pt idx="2313">
                  <c:v>2003/08/01:21</c:v>
                </c:pt>
                <c:pt idx="2314">
                  <c:v>2003/08/02:03</c:v>
                </c:pt>
                <c:pt idx="2315">
                  <c:v>2003/08/02:09</c:v>
                </c:pt>
                <c:pt idx="2316">
                  <c:v>2003/08/02:15</c:v>
                </c:pt>
                <c:pt idx="2317">
                  <c:v>2003/08/02:21</c:v>
                </c:pt>
                <c:pt idx="2318">
                  <c:v>2003/08/03:03</c:v>
                </c:pt>
                <c:pt idx="2319">
                  <c:v>2003/08/03:09</c:v>
                </c:pt>
                <c:pt idx="2320">
                  <c:v>2003/08/03:15</c:v>
                </c:pt>
                <c:pt idx="2321">
                  <c:v>2003/08/03:21</c:v>
                </c:pt>
                <c:pt idx="2322">
                  <c:v>2003/08/04:03</c:v>
                </c:pt>
                <c:pt idx="2323">
                  <c:v>2003/08/04:09</c:v>
                </c:pt>
                <c:pt idx="2324">
                  <c:v>2003/08/04:15</c:v>
                </c:pt>
                <c:pt idx="2325">
                  <c:v>2003/08/04:21</c:v>
                </c:pt>
                <c:pt idx="2326">
                  <c:v>2003/08/05:03</c:v>
                </c:pt>
                <c:pt idx="2327">
                  <c:v>2003/08/05:09</c:v>
                </c:pt>
                <c:pt idx="2328">
                  <c:v>2003/08/05:15</c:v>
                </c:pt>
                <c:pt idx="2329">
                  <c:v>2003/08/05:21</c:v>
                </c:pt>
                <c:pt idx="2330">
                  <c:v>2003/08/06:03</c:v>
                </c:pt>
                <c:pt idx="2331">
                  <c:v>2003/08/06:09</c:v>
                </c:pt>
                <c:pt idx="2332">
                  <c:v>2003/08/06:15</c:v>
                </c:pt>
                <c:pt idx="2333">
                  <c:v>2003/08/06:21</c:v>
                </c:pt>
                <c:pt idx="2334">
                  <c:v>2003/08/07:03</c:v>
                </c:pt>
                <c:pt idx="2335">
                  <c:v>2003/08/07:09</c:v>
                </c:pt>
                <c:pt idx="2336">
                  <c:v>2003/08/07:15</c:v>
                </c:pt>
                <c:pt idx="2337">
                  <c:v>2003/08/07:21</c:v>
                </c:pt>
                <c:pt idx="2338">
                  <c:v>2003/08/08:03</c:v>
                </c:pt>
                <c:pt idx="2339">
                  <c:v>2003/08/08:09</c:v>
                </c:pt>
                <c:pt idx="2340">
                  <c:v>2003/08/08:15</c:v>
                </c:pt>
                <c:pt idx="2341">
                  <c:v>2003/08/08:21</c:v>
                </c:pt>
                <c:pt idx="2342">
                  <c:v>2003/08/09:03</c:v>
                </c:pt>
                <c:pt idx="2343">
                  <c:v>2003/08/09:09</c:v>
                </c:pt>
                <c:pt idx="2344">
                  <c:v>2003/08/09:15</c:v>
                </c:pt>
                <c:pt idx="2345">
                  <c:v>2003/08/09:21</c:v>
                </c:pt>
                <c:pt idx="2346">
                  <c:v>2003/08/10:03</c:v>
                </c:pt>
                <c:pt idx="2347">
                  <c:v>2003/08/10:09</c:v>
                </c:pt>
                <c:pt idx="2348">
                  <c:v>2003/08/10:15</c:v>
                </c:pt>
                <c:pt idx="2349">
                  <c:v>2003/08/10:21</c:v>
                </c:pt>
                <c:pt idx="2350">
                  <c:v>2003/08/11:03</c:v>
                </c:pt>
                <c:pt idx="2351">
                  <c:v>2003/08/11:09</c:v>
                </c:pt>
                <c:pt idx="2352">
                  <c:v>2003/08/11:15</c:v>
                </c:pt>
                <c:pt idx="2353">
                  <c:v>2003/08/11:21</c:v>
                </c:pt>
                <c:pt idx="2354">
                  <c:v>2003/08/12:03</c:v>
                </c:pt>
                <c:pt idx="2355">
                  <c:v>2003/08/12:09</c:v>
                </c:pt>
                <c:pt idx="2356">
                  <c:v>2003/08/12:15</c:v>
                </c:pt>
                <c:pt idx="2357">
                  <c:v>2003/08/12:21</c:v>
                </c:pt>
                <c:pt idx="2358">
                  <c:v>2003/08/13:03</c:v>
                </c:pt>
                <c:pt idx="2359">
                  <c:v>2003/08/13:09</c:v>
                </c:pt>
                <c:pt idx="2360">
                  <c:v>2003/08/13:15</c:v>
                </c:pt>
                <c:pt idx="2361">
                  <c:v>2003/08/13:21</c:v>
                </c:pt>
                <c:pt idx="2362">
                  <c:v>2003/08/14:03</c:v>
                </c:pt>
                <c:pt idx="2363">
                  <c:v>2003/08/14:09</c:v>
                </c:pt>
                <c:pt idx="2364">
                  <c:v>2003/08/14:15</c:v>
                </c:pt>
                <c:pt idx="2365">
                  <c:v>2003/08/14:21</c:v>
                </c:pt>
                <c:pt idx="2366">
                  <c:v>2003/08/15:03</c:v>
                </c:pt>
                <c:pt idx="2367">
                  <c:v>2003/08/15:09</c:v>
                </c:pt>
                <c:pt idx="2368">
                  <c:v>2003/08/15:15</c:v>
                </c:pt>
                <c:pt idx="2369">
                  <c:v>2003/08/15:21</c:v>
                </c:pt>
                <c:pt idx="2370">
                  <c:v>2003/08/16:03</c:v>
                </c:pt>
                <c:pt idx="2371">
                  <c:v>2003/08/16:09</c:v>
                </c:pt>
                <c:pt idx="2372">
                  <c:v>2003/08/16:15</c:v>
                </c:pt>
                <c:pt idx="2373">
                  <c:v>2003/08/16:21</c:v>
                </c:pt>
                <c:pt idx="2374">
                  <c:v>2003/08/17:03</c:v>
                </c:pt>
                <c:pt idx="2375">
                  <c:v>2003/08/17:09</c:v>
                </c:pt>
                <c:pt idx="2376">
                  <c:v>2003/08/17:15</c:v>
                </c:pt>
                <c:pt idx="2377">
                  <c:v>2003/08/17:21</c:v>
                </c:pt>
                <c:pt idx="2378">
                  <c:v>2003/08/18:03</c:v>
                </c:pt>
                <c:pt idx="2379">
                  <c:v>2003/08/18:09</c:v>
                </c:pt>
                <c:pt idx="2380">
                  <c:v>2003/08/18:15</c:v>
                </c:pt>
                <c:pt idx="2381">
                  <c:v>2003/08/18:21</c:v>
                </c:pt>
                <c:pt idx="2382">
                  <c:v>2003/08/19:03</c:v>
                </c:pt>
                <c:pt idx="2383">
                  <c:v>2003/08/19:09</c:v>
                </c:pt>
                <c:pt idx="2384">
                  <c:v>2003/08/19:15</c:v>
                </c:pt>
                <c:pt idx="2385">
                  <c:v>2003/08/19:21</c:v>
                </c:pt>
                <c:pt idx="2386">
                  <c:v>2003/08/20:03</c:v>
                </c:pt>
                <c:pt idx="2387">
                  <c:v>2003/08/20:09</c:v>
                </c:pt>
                <c:pt idx="2388">
                  <c:v>2003/08/20:15</c:v>
                </c:pt>
                <c:pt idx="2389">
                  <c:v>2003/08/20:21</c:v>
                </c:pt>
                <c:pt idx="2390">
                  <c:v>2003/08/21:03</c:v>
                </c:pt>
                <c:pt idx="2391">
                  <c:v>2003/08/21:09</c:v>
                </c:pt>
                <c:pt idx="2392">
                  <c:v>2003/08/21:15</c:v>
                </c:pt>
                <c:pt idx="2393">
                  <c:v>2003/08/21:21</c:v>
                </c:pt>
                <c:pt idx="2394">
                  <c:v>2003/08/22:03</c:v>
                </c:pt>
                <c:pt idx="2395">
                  <c:v>2003/08/22:09</c:v>
                </c:pt>
                <c:pt idx="2396">
                  <c:v>2003/08/22:15</c:v>
                </c:pt>
                <c:pt idx="2397">
                  <c:v>2003/08/22:21</c:v>
                </c:pt>
                <c:pt idx="2398">
                  <c:v>2003/08/23:03</c:v>
                </c:pt>
                <c:pt idx="2399">
                  <c:v>2003/08/23:09</c:v>
                </c:pt>
                <c:pt idx="2400">
                  <c:v>2003/08/23:15</c:v>
                </c:pt>
                <c:pt idx="2401">
                  <c:v>2003/08/23:21</c:v>
                </c:pt>
                <c:pt idx="2402">
                  <c:v>2003/08/24:03</c:v>
                </c:pt>
                <c:pt idx="2403">
                  <c:v>2003/08/24:09</c:v>
                </c:pt>
                <c:pt idx="2404">
                  <c:v>2003/08/24:15</c:v>
                </c:pt>
                <c:pt idx="2405">
                  <c:v>2003/08/24:21</c:v>
                </c:pt>
                <c:pt idx="2406">
                  <c:v>2003/08/25:03</c:v>
                </c:pt>
                <c:pt idx="2407">
                  <c:v>2003/08/25:09</c:v>
                </c:pt>
                <c:pt idx="2408">
                  <c:v>2003/08/25:15</c:v>
                </c:pt>
                <c:pt idx="2409">
                  <c:v>2003/08/25:21</c:v>
                </c:pt>
                <c:pt idx="2410">
                  <c:v>2003/08/26:03</c:v>
                </c:pt>
                <c:pt idx="2411">
                  <c:v>2003/08/26:09</c:v>
                </c:pt>
                <c:pt idx="2412">
                  <c:v>2003/08/26:15</c:v>
                </c:pt>
                <c:pt idx="2413">
                  <c:v>2003/08/26:21</c:v>
                </c:pt>
                <c:pt idx="2414">
                  <c:v>2003/08/27:03</c:v>
                </c:pt>
                <c:pt idx="2415">
                  <c:v>2003/08/27:09</c:v>
                </c:pt>
                <c:pt idx="2416">
                  <c:v>2003/08/27:15</c:v>
                </c:pt>
                <c:pt idx="2417">
                  <c:v>2003/08/27:21</c:v>
                </c:pt>
                <c:pt idx="2418">
                  <c:v>2003/08/28:03</c:v>
                </c:pt>
                <c:pt idx="2419">
                  <c:v>2003/08/28:09</c:v>
                </c:pt>
                <c:pt idx="2420">
                  <c:v>2003/08/28:15</c:v>
                </c:pt>
                <c:pt idx="2421">
                  <c:v>2003/08/28:21</c:v>
                </c:pt>
                <c:pt idx="2422">
                  <c:v>2003/08/29:03</c:v>
                </c:pt>
                <c:pt idx="2423">
                  <c:v>2003/08/29:09</c:v>
                </c:pt>
                <c:pt idx="2424">
                  <c:v>2003/08/29:15</c:v>
                </c:pt>
                <c:pt idx="2425">
                  <c:v>2003/08/29:21</c:v>
                </c:pt>
                <c:pt idx="2426">
                  <c:v>2003/08/30:03</c:v>
                </c:pt>
                <c:pt idx="2427">
                  <c:v>2003/08/30:09</c:v>
                </c:pt>
                <c:pt idx="2428">
                  <c:v>2003/08/30:15</c:v>
                </c:pt>
                <c:pt idx="2429">
                  <c:v>2003/08/30:21</c:v>
                </c:pt>
                <c:pt idx="2430">
                  <c:v>2003/08/31:03</c:v>
                </c:pt>
                <c:pt idx="2431">
                  <c:v>2003/08/31:09</c:v>
                </c:pt>
                <c:pt idx="2432">
                  <c:v>2003/08/31:15</c:v>
                </c:pt>
                <c:pt idx="2433">
                  <c:v>2003/08/31:21</c:v>
                </c:pt>
                <c:pt idx="2434">
                  <c:v>2003/09/01:03</c:v>
                </c:pt>
                <c:pt idx="2435">
                  <c:v>2003/09/01:09</c:v>
                </c:pt>
                <c:pt idx="2436">
                  <c:v>2003/09/01:15</c:v>
                </c:pt>
                <c:pt idx="2437">
                  <c:v>2003/09/01:21</c:v>
                </c:pt>
                <c:pt idx="2438">
                  <c:v>2003/09/02:03</c:v>
                </c:pt>
                <c:pt idx="2439">
                  <c:v>2003/09/02:09</c:v>
                </c:pt>
                <c:pt idx="2440">
                  <c:v>2003/09/02:15</c:v>
                </c:pt>
                <c:pt idx="2441">
                  <c:v>2003/09/02:21</c:v>
                </c:pt>
                <c:pt idx="2442">
                  <c:v>2003/09/03:03</c:v>
                </c:pt>
                <c:pt idx="2443">
                  <c:v>2003/09/03:09</c:v>
                </c:pt>
                <c:pt idx="2444">
                  <c:v>2003/09/03:15</c:v>
                </c:pt>
                <c:pt idx="2445">
                  <c:v>2003/09/03:21</c:v>
                </c:pt>
                <c:pt idx="2446">
                  <c:v>2003/09/04:03</c:v>
                </c:pt>
                <c:pt idx="2447">
                  <c:v>2003/09/04:09</c:v>
                </c:pt>
                <c:pt idx="2448">
                  <c:v>2003/09/04:15</c:v>
                </c:pt>
                <c:pt idx="2449">
                  <c:v>2003/09/04:21</c:v>
                </c:pt>
                <c:pt idx="2450">
                  <c:v>2003/09/05:03</c:v>
                </c:pt>
                <c:pt idx="2451">
                  <c:v>2003/09/05:09</c:v>
                </c:pt>
                <c:pt idx="2452">
                  <c:v>2003/09/05:15</c:v>
                </c:pt>
                <c:pt idx="2453">
                  <c:v>2003/09/05:21</c:v>
                </c:pt>
                <c:pt idx="2454">
                  <c:v>2003/09/06:03</c:v>
                </c:pt>
                <c:pt idx="2455">
                  <c:v>2003/09/06:09</c:v>
                </c:pt>
                <c:pt idx="2456">
                  <c:v>2003/09/06:15</c:v>
                </c:pt>
                <c:pt idx="2457">
                  <c:v>2003/09/06:21</c:v>
                </c:pt>
                <c:pt idx="2458">
                  <c:v>2003/09/07:03</c:v>
                </c:pt>
                <c:pt idx="2459">
                  <c:v>2003/09/07:09</c:v>
                </c:pt>
                <c:pt idx="2460">
                  <c:v>2003/09/07:15</c:v>
                </c:pt>
                <c:pt idx="2461">
                  <c:v>2003/09/07:21</c:v>
                </c:pt>
                <c:pt idx="2462">
                  <c:v>2003/09/08:03</c:v>
                </c:pt>
                <c:pt idx="2463">
                  <c:v>2003/09/08:09</c:v>
                </c:pt>
                <c:pt idx="2464">
                  <c:v>2003/09/08:15</c:v>
                </c:pt>
                <c:pt idx="2465">
                  <c:v>2003/09/08:21</c:v>
                </c:pt>
                <c:pt idx="2466">
                  <c:v>2003/09/09:03</c:v>
                </c:pt>
                <c:pt idx="2467">
                  <c:v>2003/09/09:09</c:v>
                </c:pt>
                <c:pt idx="2468">
                  <c:v>2003/09/09:15</c:v>
                </c:pt>
                <c:pt idx="2469">
                  <c:v>2003/09/09:21</c:v>
                </c:pt>
                <c:pt idx="2470">
                  <c:v>2003/09/10:03</c:v>
                </c:pt>
                <c:pt idx="2471">
                  <c:v>2003/09/10:09</c:v>
                </c:pt>
                <c:pt idx="2472">
                  <c:v>2003/09/10:15</c:v>
                </c:pt>
                <c:pt idx="2473">
                  <c:v>2003/09/10:21</c:v>
                </c:pt>
                <c:pt idx="2474">
                  <c:v>2003/09/11:03</c:v>
                </c:pt>
                <c:pt idx="2475">
                  <c:v>2003/09/11:09</c:v>
                </c:pt>
                <c:pt idx="2476">
                  <c:v>2003/09/11:15</c:v>
                </c:pt>
                <c:pt idx="2477">
                  <c:v>2003/09/11:21</c:v>
                </c:pt>
                <c:pt idx="2478">
                  <c:v>2003/09/12:03</c:v>
                </c:pt>
                <c:pt idx="2479">
                  <c:v>2003/09/12:09</c:v>
                </c:pt>
                <c:pt idx="2480">
                  <c:v>2003/09/12:15</c:v>
                </c:pt>
                <c:pt idx="2481">
                  <c:v>2003/09/12:21</c:v>
                </c:pt>
                <c:pt idx="2482">
                  <c:v>2003/09/13:03</c:v>
                </c:pt>
                <c:pt idx="2483">
                  <c:v>2003/09/13:09</c:v>
                </c:pt>
                <c:pt idx="2484">
                  <c:v>2003/09/13:15</c:v>
                </c:pt>
                <c:pt idx="2485">
                  <c:v>2003/09/13:21</c:v>
                </c:pt>
                <c:pt idx="2486">
                  <c:v>2003/09/14:03</c:v>
                </c:pt>
                <c:pt idx="2487">
                  <c:v>2003/09/14:09</c:v>
                </c:pt>
                <c:pt idx="2488">
                  <c:v>2003/09/14:15</c:v>
                </c:pt>
                <c:pt idx="2489">
                  <c:v>2003/09/14:21</c:v>
                </c:pt>
                <c:pt idx="2490">
                  <c:v>2003/09/15:03</c:v>
                </c:pt>
                <c:pt idx="2491">
                  <c:v>2003/09/15:09</c:v>
                </c:pt>
                <c:pt idx="2492">
                  <c:v>2003/09/15:15</c:v>
                </c:pt>
                <c:pt idx="2493">
                  <c:v>2003/09/15:21</c:v>
                </c:pt>
                <c:pt idx="2494">
                  <c:v>2003/09/16:03</c:v>
                </c:pt>
                <c:pt idx="2495">
                  <c:v>2003/09/16:09</c:v>
                </c:pt>
                <c:pt idx="2496">
                  <c:v>2003/09/16:15</c:v>
                </c:pt>
                <c:pt idx="2497">
                  <c:v>2003/09/16:21</c:v>
                </c:pt>
                <c:pt idx="2498">
                  <c:v>2003/09/17:03</c:v>
                </c:pt>
                <c:pt idx="2499">
                  <c:v>2003/09/17:09</c:v>
                </c:pt>
                <c:pt idx="2500">
                  <c:v>2003/09/17:15</c:v>
                </c:pt>
                <c:pt idx="2501">
                  <c:v>2003/09/17:21</c:v>
                </c:pt>
                <c:pt idx="2502">
                  <c:v>2003/09/18:03</c:v>
                </c:pt>
                <c:pt idx="2503">
                  <c:v>2003/09/18:09</c:v>
                </c:pt>
                <c:pt idx="2504">
                  <c:v>2003/09/18:15</c:v>
                </c:pt>
                <c:pt idx="2505">
                  <c:v>2003/09/18:21</c:v>
                </c:pt>
                <c:pt idx="2506">
                  <c:v>2003/09/19:03</c:v>
                </c:pt>
                <c:pt idx="2507">
                  <c:v>2003/09/19:09</c:v>
                </c:pt>
                <c:pt idx="2508">
                  <c:v>2003/09/19:15</c:v>
                </c:pt>
                <c:pt idx="2509">
                  <c:v>2003/09/19:21</c:v>
                </c:pt>
                <c:pt idx="2510">
                  <c:v>2003/09/20:03</c:v>
                </c:pt>
                <c:pt idx="2511">
                  <c:v>2003/09/20:09</c:v>
                </c:pt>
                <c:pt idx="2512">
                  <c:v>2003/09/20:15</c:v>
                </c:pt>
                <c:pt idx="2513">
                  <c:v>2003/09/20:21</c:v>
                </c:pt>
                <c:pt idx="2514">
                  <c:v>2003/09/21:03</c:v>
                </c:pt>
                <c:pt idx="2515">
                  <c:v>2003/09/21:09</c:v>
                </c:pt>
                <c:pt idx="2516">
                  <c:v>2003/09/21:15</c:v>
                </c:pt>
                <c:pt idx="2517">
                  <c:v>2003/09/21:21</c:v>
                </c:pt>
                <c:pt idx="2518">
                  <c:v>2003/09/22:03</c:v>
                </c:pt>
                <c:pt idx="2519">
                  <c:v>2003/09/22:09</c:v>
                </c:pt>
                <c:pt idx="2520">
                  <c:v>2003/09/22:15</c:v>
                </c:pt>
                <c:pt idx="2521">
                  <c:v>2003/09/22:21</c:v>
                </c:pt>
                <c:pt idx="2522">
                  <c:v>2003/09/23:03</c:v>
                </c:pt>
                <c:pt idx="2523">
                  <c:v>2003/09/23:09</c:v>
                </c:pt>
                <c:pt idx="2524">
                  <c:v>2003/09/23:15</c:v>
                </c:pt>
                <c:pt idx="2525">
                  <c:v>2003/09/23:21</c:v>
                </c:pt>
                <c:pt idx="2526">
                  <c:v>2003/09/24:03</c:v>
                </c:pt>
                <c:pt idx="2527">
                  <c:v>2003/09/24:09</c:v>
                </c:pt>
                <c:pt idx="2528">
                  <c:v>2003/09/24:15</c:v>
                </c:pt>
                <c:pt idx="2529">
                  <c:v>2003/09/24:21</c:v>
                </c:pt>
                <c:pt idx="2530">
                  <c:v>2003/09/25:03</c:v>
                </c:pt>
                <c:pt idx="2531">
                  <c:v>2003/09/25:09</c:v>
                </c:pt>
                <c:pt idx="2532">
                  <c:v>2003/09/25:15</c:v>
                </c:pt>
                <c:pt idx="2533">
                  <c:v>2003/09/25:21</c:v>
                </c:pt>
                <c:pt idx="2534">
                  <c:v>2003/09/26:03</c:v>
                </c:pt>
                <c:pt idx="2535">
                  <c:v>2003/09/26:09</c:v>
                </c:pt>
                <c:pt idx="2536">
                  <c:v>2003/09/26:15</c:v>
                </c:pt>
                <c:pt idx="2537">
                  <c:v>2003/09/26:21</c:v>
                </c:pt>
                <c:pt idx="2538">
                  <c:v>2003/09/27:03</c:v>
                </c:pt>
                <c:pt idx="2539">
                  <c:v>2003/09/27:09</c:v>
                </c:pt>
                <c:pt idx="2540">
                  <c:v>2003/09/27:15</c:v>
                </c:pt>
                <c:pt idx="2541">
                  <c:v>2003/09/27:21</c:v>
                </c:pt>
                <c:pt idx="2542">
                  <c:v>2003/09/28:03</c:v>
                </c:pt>
                <c:pt idx="2543">
                  <c:v>2003/09/28:09</c:v>
                </c:pt>
                <c:pt idx="2544">
                  <c:v>2003/09/28:15</c:v>
                </c:pt>
                <c:pt idx="2545">
                  <c:v>2003/09/28:21</c:v>
                </c:pt>
                <c:pt idx="2546">
                  <c:v>2003/09/29:03</c:v>
                </c:pt>
                <c:pt idx="2547">
                  <c:v>2003/09/29:09</c:v>
                </c:pt>
                <c:pt idx="2548">
                  <c:v>2003/09/29:15</c:v>
                </c:pt>
                <c:pt idx="2549">
                  <c:v>2003/09/29:21</c:v>
                </c:pt>
                <c:pt idx="2550">
                  <c:v>2003/09/30:03</c:v>
                </c:pt>
                <c:pt idx="2551">
                  <c:v>2003/09/30:09</c:v>
                </c:pt>
                <c:pt idx="2552">
                  <c:v>2003/09/30:15</c:v>
                </c:pt>
                <c:pt idx="2553">
                  <c:v>2003/09/30:21</c:v>
                </c:pt>
                <c:pt idx="2554">
                  <c:v>2003/10/01:03</c:v>
                </c:pt>
                <c:pt idx="2555">
                  <c:v>2003/10/01:09</c:v>
                </c:pt>
                <c:pt idx="2556">
                  <c:v>2003/10/01:15</c:v>
                </c:pt>
                <c:pt idx="2557">
                  <c:v>2003/10/01:21</c:v>
                </c:pt>
                <c:pt idx="2558">
                  <c:v>2003/10/02:03</c:v>
                </c:pt>
                <c:pt idx="2559">
                  <c:v>2003/10/02:09</c:v>
                </c:pt>
                <c:pt idx="2560">
                  <c:v>2003/10/02:15</c:v>
                </c:pt>
                <c:pt idx="2561">
                  <c:v>2003/10/02:21</c:v>
                </c:pt>
                <c:pt idx="2562">
                  <c:v>2003/10/03:03</c:v>
                </c:pt>
                <c:pt idx="2563">
                  <c:v>2003/10/03:09</c:v>
                </c:pt>
                <c:pt idx="2564">
                  <c:v>2003/10/03:15</c:v>
                </c:pt>
                <c:pt idx="2565">
                  <c:v>2003/10/03:21</c:v>
                </c:pt>
                <c:pt idx="2566">
                  <c:v>2003/10/04:03</c:v>
                </c:pt>
                <c:pt idx="2567">
                  <c:v>2003/10/04:09</c:v>
                </c:pt>
                <c:pt idx="2568">
                  <c:v>2003/10/04:15</c:v>
                </c:pt>
                <c:pt idx="2569">
                  <c:v>2003/10/04:21</c:v>
                </c:pt>
                <c:pt idx="2570">
                  <c:v>2003/10/05:03</c:v>
                </c:pt>
                <c:pt idx="2571">
                  <c:v>2003/10/05:09</c:v>
                </c:pt>
                <c:pt idx="2572">
                  <c:v>2003/10/05:15</c:v>
                </c:pt>
                <c:pt idx="2573">
                  <c:v>2003/10/05:21</c:v>
                </c:pt>
                <c:pt idx="2574">
                  <c:v>2003/10/06:03</c:v>
                </c:pt>
                <c:pt idx="2575">
                  <c:v>2003/10/06:09</c:v>
                </c:pt>
                <c:pt idx="2576">
                  <c:v>2003/10/06:15</c:v>
                </c:pt>
                <c:pt idx="2577">
                  <c:v>2003/10/06:21</c:v>
                </c:pt>
                <c:pt idx="2578">
                  <c:v>2003/10/07:03</c:v>
                </c:pt>
                <c:pt idx="2579">
                  <c:v>2003/10/07:09</c:v>
                </c:pt>
                <c:pt idx="2580">
                  <c:v>2003/10/07:15</c:v>
                </c:pt>
                <c:pt idx="2581">
                  <c:v>2003/10/07:21</c:v>
                </c:pt>
                <c:pt idx="2582">
                  <c:v>2003/10/08:03</c:v>
                </c:pt>
                <c:pt idx="2583">
                  <c:v>2003/10/08:09</c:v>
                </c:pt>
                <c:pt idx="2584">
                  <c:v>2003/10/08:15</c:v>
                </c:pt>
                <c:pt idx="2585">
                  <c:v>2003/10/08:21</c:v>
                </c:pt>
                <c:pt idx="2586">
                  <c:v>2003/10/09:03</c:v>
                </c:pt>
                <c:pt idx="2587">
                  <c:v>2003/10/09:09</c:v>
                </c:pt>
                <c:pt idx="2588">
                  <c:v>2003/10/09:15</c:v>
                </c:pt>
                <c:pt idx="2589">
                  <c:v>2003/10/09:21</c:v>
                </c:pt>
                <c:pt idx="2590">
                  <c:v>2003/10/10:03</c:v>
                </c:pt>
                <c:pt idx="2591">
                  <c:v>2003/10/10:09</c:v>
                </c:pt>
                <c:pt idx="2592">
                  <c:v>2003/10/10:15</c:v>
                </c:pt>
                <c:pt idx="2593">
                  <c:v>2003/10/10:21</c:v>
                </c:pt>
                <c:pt idx="2594">
                  <c:v>2003/10/11:03</c:v>
                </c:pt>
                <c:pt idx="2595">
                  <c:v>2003/10/11:09</c:v>
                </c:pt>
                <c:pt idx="2596">
                  <c:v>2003/10/11:15</c:v>
                </c:pt>
                <c:pt idx="2597">
                  <c:v>2003/10/11:21</c:v>
                </c:pt>
                <c:pt idx="2598">
                  <c:v>2003/10/12:03</c:v>
                </c:pt>
                <c:pt idx="2599">
                  <c:v>2003/10/12:09</c:v>
                </c:pt>
                <c:pt idx="2600">
                  <c:v>2003/10/12:15</c:v>
                </c:pt>
                <c:pt idx="2601">
                  <c:v>2003/10/12:21</c:v>
                </c:pt>
                <c:pt idx="2602">
                  <c:v>2003/10/13:03</c:v>
                </c:pt>
                <c:pt idx="2603">
                  <c:v>2003/10/13:09</c:v>
                </c:pt>
                <c:pt idx="2604">
                  <c:v>2003/10/13:15</c:v>
                </c:pt>
                <c:pt idx="2605">
                  <c:v>2003/10/13:21</c:v>
                </c:pt>
                <c:pt idx="2606">
                  <c:v>2003/10/14:03</c:v>
                </c:pt>
                <c:pt idx="2607">
                  <c:v>2003/10/14:09</c:v>
                </c:pt>
                <c:pt idx="2608">
                  <c:v>2003/10/14:15</c:v>
                </c:pt>
                <c:pt idx="2609">
                  <c:v>2003/10/14:21</c:v>
                </c:pt>
                <c:pt idx="2610">
                  <c:v>2003/10/15:03</c:v>
                </c:pt>
                <c:pt idx="2611">
                  <c:v>2003/10/15:09</c:v>
                </c:pt>
                <c:pt idx="2612">
                  <c:v>2003/10/15:15</c:v>
                </c:pt>
                <c:pt idx="2613">
                  <c:v>2003/10/15:21</c:v>
                </c:pt>
                <c:pt idx="2614">
                  <c:v>2003/10/16:03</c:v>
                </c:pt>
                <c:pt idx="2615">
                  <c:v>2003/10/16:09</c:v>
                </c:pt>
                <c:pt idx="2616">
                  <c:v>2003/10/16:15</c:v>
                </c:pt>
                <c:pt idx="2617">
                  <c:v>2003/10/16:21</c:v>
                </c:pt>
                <c:pt idx="2618">
                  <c:v>2003/10/17:03</c:v>
                </c:pt>
                <c:pt idx="2619">
                  <c:v>2003/10/17:09</c:v>
                </c:pt>
                <c:pt idx="2620">
                  <c:v>2003/10/17:15</c:v>
                </c:pt>
                <c:pt idx="2621">
                  <c:v>2003/10/17:21</c:v>
                </c:pt>
                <c:pt idx="2622">
                  <c:v>2003/10/18:03</c:v>
                </c:pt>
                <c:pt idx="2623">
                  <c:v>2003/10/18:09</c:v>
                </c:pt>
                <c:pt idx="2624">
                  <c:v>2003/10/18:15</c:v>
                </c:pt>
                <c:pt idx="2625">
                  <c:v>2003/10/18:21</c:v>
                </c:pt>
                <c:pt idx="2626">
                  <c:v>2003/10/19:03</c:v>
                </c:pt>
                <c:pt idx="2627">
                  <c:v>2003/10/19:09</c:v>
                </c:pt>
                <c:pt idx="2628">
                  <c:v>2003/10/19:15</c:v>
                </c:pt>
                <c:pt idx="2629">
                  <c:v>2003/10/19:21</c:v>
                </c:pt>
                <c:pt idx="2630">
                  <c:v>2003/10/20:03</c:v>
                </c:pt>
                <c:pt idx="2631">
                  <c:v>2003/10/20:09</c:v>
                </c:pt>
                <c:pt idx="2632">
                  <c:v>2003/10/20:15</c:v>
                </c:pt>
                <c:pt idx="2633">
                  <c:v>2003/10/20:21</c:v>
                </c:pt>
                <c:pt idx="2634">
                  <c:v>2003/10/21:03</c:v>
                </c:pt>
                <c:pt idx="2635">
                  <c:v>2003/10/21:09</c:v>
                </c:pt>
                <c:pt idx="2636">
                  <c:v>2003/10/21:15</c:v>
                </c:pt>
                <c:pt idx="2637">
                  <c:v>2003/10/21:21</c:v>
                </c:pt>
                <c:pt idx="2638">
                  <c:v>2003/10/22:03</c:v>
                </c:pt>
                <c:pt idx="2639">
                  <c:v>2003/10/22:09</c:v>
                </c:pt>
                <c:pt idx="2640">
                  <c:v>2003/10/22:15</c:v>
                </c:pt>
                <c:pt idx="2641">
                  <c:v>2003/10/22:21</c:v>
                </c:pt>
                <c:pt idx="2642">
                  <c:v>2003/10/23:03</c:v>
                </c:pt>
                <c:pt idx="2643">
                  <c:v>2003/10/23:09</c:v>
                </c:pt>
                <c:pt idx="2644">
                  <c:v>2003/10/23:15</c:v>
                </c:pt>
                <c:pt idx="2645">
                  <c:v>2003/10/23:21</c:v>
                </c:pt>
                <c:pt idx="2646">
                  <c:v>2003/10/24:03</c:v>
                </c:pt>
                <c:pt idx="2647">
                  <c:v>2003/10/24:09</c:v>
                </c:pt>
                <c:pt idx="2648">
                  <c:v>2003/10/24:15</c:v>
                </c:pt>
                <c:pt idx="2649">
                  <c:v>2003/10/24:21</c:v>
                </c:pt>
                <c:pt idx="2650">
                  <c:v>2003/10/25:03</c:v>
                </c:pt>
                <c:pt idx="2651">
                  <c:v>2003/10/25:09</c:v>
                </c:pt>
                <c:pt idx="2652">
                  <c:v>2003/10/25:15</c:v>
                </c:pt>
                <c:pt idx="2653">
                  <c:v>2003/10/25:21</c:v>
                </c:pt>
                <c:pt idx="2654">
                  <c:v>2003/10/26:03</c:v>
                </c:pt>
                <c:pt idx="2655">
                  <c:v>2003/10/26:09</c:v>
                </c:pt>
                <c:pt idx="2656">
                  <c:v>2003/10/26:15</c:v>
                </c:pt>
                <c:pt idx="2657">
                  <c:v>2003/10/26:21</c:v>
                </c:pt>
                <c:pt idx="2658">
                  <c:v>2003/10/27:03</c:v>
                </c:pt>
                <c:pt idx="2659">
                  <c:v>2003/10/27:09</c:v>
                </c:pt>
                <c:pt idx="2660">
                  <c:v>2003/10/27:15</c:v>
                </c:pt>
                <c:pt idx="2661">
                  <c:v>2003/10/27:21</c:v>
                </c:pt>
                <c:pt idx="2662">
                  <c:v>2003/10/28:03</c:v>
                </c:pt>
                <c:pt idx="2663">
                  <c:v>2003/10/28:09</c:v>
                </c:pt>
                <c:pt idx="2664">
                  <c:v>2003/10/28:15</c:v>
                </c:pt>
                <c:pt idx="2665">
                  <c:v>2003/10/28:21</c:v>
                </c:pt>
                <c:pt idx="2666">
                  <c:v>2003/10/29:03</c:v>
                </c:pt>
                <c:pt idx="2667">
                  <c:v>2003/10/29:09</c:v>
                </c:pt>
                <c:pt idx="2668">
                  <c:v>2003/10/29:15</c:v>
                </c:pt>
                <c:pt idx="2669">
                  <c:v>2003/10/29:21</c:v>
                </c:pt>
                <c:pt idx="2670">
                  <c:v>2003/10/30:03</c:v>
                </c:pt>
                <c:pt idx="2671">
                  <c:v>2003/10/30:09</c:v>
                </c:pt>
                <c:pt idx="2672">
                  <c:v>2003/10/30:15</c:v>
                </c:pt>
                <c:pt idx="2673">
                  <c:v>2003/10/30:21</c:v>
                </c:pt>
                <c:pt idx="2674">
                  <c:v>2003/10/31:03</c:v>
                </c:pt>
                <c:pt idx="2675">
                  <c:v>2003/10/31:09</c:v>
                </c:pt>
                <c:pt idx="2676">
                  <c:v>2003/10/31:15</c:v>
                </c:pt>
                <c:pt idx="2677">
                  <c:v>2003/10/31:21</c:v>
                </c:pt>
                <c:pt idx="2678">
                  <c:v>2003/11/01:03</c:v>
                </c:pt>
                <c:pt idx="2679">
                  <c:v>2003/11/01:09</c:v>
                </c:pt>
                <c:pt idx="2680">
                  <c:v>2003/11/01:15</c:v>
                </c:pt>
                <c:pt idx="2681">
                  <c:v>2003/11/01:21</c:v>
                </c:pt>
                <c:pt idx="2682">
                  <c:v>2003/11/02:03</c:v>
                </c:pt>
                <c:pt idx="2683">
                  <c:v>2003/11/02:09</c:v>
                </c:pt>
                <c:pt idx="2684">
                  <c:v>2003/11/02:15</c:v>
                </c:pt>
                <c:pt idx="2685">
                  <c:v>2003/11/02:21</c:v>
                </c:pt>
                <c:pt idx="2686">
                  <c:v>2003/11/03:03</c:v>
                </c:pt>
                <c:pt idx="2687">
                  <c:v>2003/11/03:09</c:v>
                </c:pt>
                <c:pt idx="2688">
                  <c:v>2003/11/03:15</c:v>
                </c:pt>
                <c:pt idx="2689">
                  <c:v>2003/11/03:21</c:v>
                </c:pt>
                <c:pt idx="2690">
                  <c:v>2003/11/04:03</c:v>
                </c:pt>
                <c:pt idx="2691">
                  <c:v>2003/11/04:09</c:v>
                </c:pt>
                <c:pt idx="2692">
                  <c:v>2003/11/04:15</c:v>
                </c:pt>
                <c:pt idx="2693">
                  <c:v>2003/11/04:21</c:v>
                </c:pt>
                <c:pt idx="2694">
                  <c:v>2003/11/05:03</c:v>
                </c:pt>
                <c:pt idx="2695">
                  <c:v>2003/11/05:09</c:v>
                </c:pt>
                <c:pt idx="2696">
                  <c:v>2003/11/05:15</c:v>
                </c:pt>
                <c:pt idx="2697">
                  <c:v>2003/11/05:21</c:v>
                </c:pt>
                <c:pt idx="2698">
                  <c:v>2003/11/06:03</c:v>
                </c:pt>
                <c:pt idx="2699">
                  <c:v>2003/11/06:09</c:v>
                </c:pt>
                <c:pt idx="2700">
                  <c:v>2003/11/06:15</c:v>
                </c:pt>
                <c:pt idx="2701">
                  <c:v>2003/11/06:21</c:v>
                </c:pt>
                <c:pt idx="2702">
                  <c:v>2003/11/07:03</c:v>
                </c:pt>
                <c:pt idx="2703">
                  <c:v>2003/11/07:09</c:v>
                </c:pt>
                <c:pt idx="2704">
                  <c:v>2003/11/07:15</c:v>
                </c:pt>
                <c:pt idx="2705">
                  <c:v>2003/11/07:21</c:v>
                </c:pt>
                <c:pt idx="2706">
                  <c:v>2003/11/08:03</c:v>
                </c:pt>
                <c:pt idx="2707">
                  <c:v>2003/11/08:09</c:v>
                </c:pt>
                <c:pt idx="2708">
                  <c:v>2003/11/08:15</c:v>
                </c:pt>
                <c:pt idx="2709">
                  <c:v>2003/11/08:21</c:v>
                </c:pt>
                <c:pt idx="2710">
                  <c:v>2003/11/09:03</c:v>
                </c:pt>
                <c:pt idx="2711">
                  <c:v>2003/11/09:09</c:v>
                </c:pt>
                <c:pt idx="2712">
                  <c:v>2003/11/09:15</c:v>
                </c:pt>
                <c:pt idx="2713">
                  <c:v>2003/11/09:21</c:v>
                </c:pt>
                <c:pt idx="2714">
                  <c:v>2003/11/10:03</c:v>
                </c:pt>
                <c:pt idx="2715">
                  <c:v>2003/11/10:09</c:v>
                </c:pt>
                <c:pt idx="2716">
                  <c:v>2003/11/10:15</c:v>
                </c:pt>
                <c:pt idx="2717">
                  <c:v>2003/11/10:21</c:v>
                </c:pt>
                <c:pt idx="2718">
                  <c:v>2003/11/11:03</c:v>
                </c:pt>
                <c:pt idx="2719">
                  <c:v>2003/11/11:09</c:v>
                </c:pt>
                <c:pt idx="2720">
                  <c:v>2003/11/11:15</c:v>
                </c:pt>
                <c:pt idx="2721">
                  <c:v>2003/11/11:21</c:v>
                </c:pt>
                <c:pt idx="2722">
                  <c:v>2003/11/12:03</c:v>
                </c:pt>
                <c:pt idx="2723">
                  <c:v>2003/11/12:09</c:v>
                </c:pt>
                <c:pt idx="2724">
                  <c:v>2003/11/12:15</c:v>
                </c:pt>
                <c:pt idx="2725">
                  <c:v>2003/11/12:21</c:v>
                </c:pt>
                <c:pt idx="2726">
                  <c:v>2003/11/13:03</c:v>
                </c:pt>
                <c:pt idx="2727">
                  <c:v>2003/11/13:09</c:v>
                </c:pt>
                <c:pt idx="2728">
                  <c:v>2003/11/13:15</c:v>
                </c:pt>
                <c:pt idx="2729">
                  <c:v>2003/11/13:21</c:v>
                </c:pt>
                <c:pt idx="2730">
                  <c:v>2003/11/14:03</c:v>
                </c:pt>
                <c:pt idx="2731">
                  <c:v>2003/11/14:09</c:v>
                </c:pt>
                <c:pt idx="2732">
                  <c:v>2003/11/14:15</c:v>
                </c:pt>
                <c:pt idx="2733">
                  <c:v>2003/11/14:21</c:v>
                </c:pt>
                <c:pt idx="2734">
                  <c:v>2003/11/15:03</c:v>
                </c:pt>
                <c:pt idx="2735">
                  <c:v>2003/11/15:09</c:v>
                </c:pt>
                <c:pt idx="2736">
                  <c:v>2003/11/15:15</c:v>
                </c:pt>
                <c:pt idx="2737">
                  <c:v>2003/11/15:21</c:v>
                </c:pt>
                <c:pt idx="2738">
                  <c:v>2003/11/16:03</c:v>
                </c:pt>
                <c:pt idx="2739">
                  <c:v>2003/11/16:09</c:v>
                </c:pt>
                <c:pt idx="2740">
                  <c:v>2003/11/16:15</c:v>
                </c:pt>
                <c:pt idx="2741">
                  <c:v>2003/11/16:21</c:v>
                </c:pt>
                <c:pt idx="2742">
                  <c:v>2003/11/17:03</c:v>
                </c:pt>
                <c:pt idx="2743">
                  <c:v>2003/11/17:09</c:v>
                </c:pt>
                <c:pt idx="2744">
                  <c:v>2003/11/17:15</c:v>
                </c:pt>
                <c:pt idx="2745">
                  <c:v>2003/11/17:21</c:v>
                </c:pt>
                <c:pt idx="2746">
                  <c:v>2003/11/18:03</c:v>
                </c:pt>
                <c:pt idx="2747">
                  <c:v>2003/11/18:09</c:v>
                </c:pt>
                <c:pt idx="2748">
                  <c:v>2003/11/18:15</c:v>
                </c:pt>
                <c:pt idx="2749">
                  <c:v>2003/11/18:21</c:v>
                </c:pt>
                <c:pt idx="2750">
                  <c:v>2003/11/19:03</c:v>
                </c:pt>
                <c:pt idx="2751">
                  <c:v>2003/11/19:09</c:v>
                </c:pt>
                <c:pt idx="2752">
                  <c:v>2003/11/19:15</c:v>
                </c:pt>
                <c:pt idx="2753">
                  <c:v>2003/11/19:21</c:v>
                </c:pt>
                <c:pt idx="2754">
                  <c:v>2003/11/20:03</c:v>
                </c:pt>
                <c:pt idx="2755">
                  <c:v>2003/11/20:09</c:v>
                </c:pt>
                <c:pt idx="2756">
                  <c:v>2003/11/20:15</c:v>
                </c:pt>
                <c:pt idx="2757">
                  <c:v>2003/11/20:21</c:v>
                </c:pt>
                <c:pt idx="2758">
                  <c:v>2003/11/21:03</c:v>
                </c:pt>
                <c:pt idx="2759">
                  <c:v>2003/11/21:09</c:v>
                </c:pt>
                <c:pt idx="2760">
                  <c:v>2003/11/21:15</c:v>
                </c:pt>
                <c:pt idx="2761">
                  <c:v>2003/11/21:21</c:v>
                </c:pt>
                <c:pt idx="2762">
                  <c:v>2003/11/22:03</c:v>
                </c:pt>
                <c:pt idx="2763">
                  <c:v>2003/11/22:09</c:v>
                </c:pt>
                <c:pt idx="2764">
                  <c:v>2003/11/22:15</c:v>
                </c:pt>
                <c:pt idx="2765">
                  <c:v>2003/11/22:21</c:v>
                </c:pt>
                <c:pt idx="2766">
                  <c:v>2003/11/23:03</c:v>
                </c:pt>
                <c:pt idx="2767">
                  <c:v>2003/11/23:09</c:v>
                </c:pt>
                <c:pt idx="2768">
                  <c:v>2003/11/23:15</c:v>
                </c:pt>
                <c:pt idx="2769">
                  <c:v>2003/11/23:21</c:v>
                </c:pt>
                <c:pt idx="2770">
                  <c:v>2003/11/24:03</c:v>
                </c:pt>
                <c:pt idx="2771">
                  <c:v>2003/11/24:09</c:v>
                </c:pt>
                <c:pt idx="2772">
                  <c:v>2003/11/24:15</c:v>
                </c:pt>
                <c:pt idx="2773">
                  <c:v>2003/11/24:21</c:v>
                </c:pt>
                <c:pt idx="2774">
                  <c:v>2003/11/25:03</c:v>
                </c:pt>
                <c:pt idx="2775">
                  <c:v>2003/11/25:09</c:v>
                </c:pt>
                <c:pt idx="2776">
                  <c:v>2003/11/25:15</c:v>
                </c:pt>
                <c:pt idx="2777">
                  <c:v>2003/11/25:21</c:v>
                </c:pt>
                <c:pt idx="2778">
                  <c:v>2003/11/26:03</c:v>
                </c:pt>
                <c:pt idx="2779">
                  <c:v>2003/11/26:09</c:v>
                </c:pt>
                <c:pt idx="2780">
                  <c:v>2003/11/26:15</c:v>
                </c:pt>
                <c:pt idx="2781">
                  <c:v>2003/11/26:21</c:v>
                </c:pt>
                <c:pt idx="2782">
                  <c:v>2003/11/27:03</c:v>
                </c:pt>
                <c:pt idx="2783">
                  <c:v>2003/11/27:09</c:v>
                </c:pt>
                <c:pt idx="2784">
                  <c:v>2003/11/27:15</c:v>
                </c:pt>
                <c:pt idx="2785">
                  <c:v>2003/11/27:21</c:v>
                </c:pt>
                <c:pt idx="2786">
                  <c:v>2003/11/28:03</c:v>
                </c:pt>
                <c:pt idx="2787">
                  <c:v>2003/11/28:09</c:v>
                </c:pt>
                <c:pt idx="2788">
                  <c:v>2003/11/28:15</c:v>
                </c:pt>
                <c:pt idx="2789">
                  <c:v>2003/11/28:21</c:v>
                </c:pt>
                <c:pt idx="2790">
                  <c:v>2003/11/29:03</c:v>
                </c:pt>
                <c:pt idx="2791">
                  <c:v>2003/11/29:09</c:v>
                </c:pt>
                <c:pt idx="2792">
                  <c:v>2003/11/29:15</c:v>
                </c:pt>
                <c:pt idx="2793">
                  <c:v>2003/11/29:21</c:v>
                </c:pt>
                <c:pt idx="2794">
                  <c:v>2003/11/30:03</c:v>
                </c:pt>
                <c:pt idx="2795">
                  <c:v>2003/11/30:09</c:v>
                </c:pt>
                <c:pt idx="2796">
                  <c:v>2003/11/30:15</c:v>
                </c:pt>
                <c:pt idx="2797">
                  <c:v>2003/11/30:21</c:v>
                </c:pt>
                <c:pt idx="2798">
                  <c:v>2003/12/01:03</c:v>
                </c:pt>
                <c:pt idx="2799">
                  <c:v>2003/12/01:09</c:v>
                </c:pt>
                <c:pt idx="2800">
                  <c:v>2003/12/01:15</c:v>
                </c:pt>
                <c:pt idx="2801">
                  <c:v>2003/12/01:21</c:v>
                </c:pt>
                <c:pt idx="2802">
                  <c:v>2003/12/02:03</c:v>
                </c:pt>
                <c:pt idx="2803">
                  <c:v>2003/12/02:09</c:v>
                </c:pt>
                <c:pt idx="2804">
                  <c:v>2003/12/02:15</c:v>
                </c:pt>
                <c:pt idx="2805">
                  <c:v>2003/12/02:21</c:v>
                </c:pt>
                <c:pt idx="2806">
                  <c:v>2003/12/03:03</c:v>
                </c:pt>
                <c:pt idx="2807">
                  <c:v>2003/12/03:09</c:v>
                </c:pt>
                <c:pt idx="2808">
                  <c:v>2003/12/03:15</c:v>
                </c:pt>
                <c:pt idx="2809">
                  <c:v>2003/12/03:21</c:v>
                </c:pt>
                <c:pt idx="2810">
                  <c:v>2003/12/04:03</c:v>
                </c:pt>
                <c:pt idx="2811">
                  <c:v>2003/12/04:09</c:v>
                </c:pt>
                <c:pt idx="2812">
                  <c:v>2003/12/04:15</c:v>
                </c:pt>
                <c:pt idx="2813">
                  <c:v>2003/12/04:21</c:v>
                </c:pt>
                <c:pt idx="2814">
                  <c:v>2003/12/05:03</c:v>
                </c:pt>
                <c:pt idx="2815">
                  <c:v>2003/12/05:09</c:v>
                </c:pt>
                <c:pt idx="2816">
                  <c:v>2003/12/05:15</c:v>
                </c:pt>
                <c:pt idx="2817">
                  <c:v>2003/12/05:21</c:v>
                </c:pt>
                <c:pt idx="2818">
                  <c:v>2003/12/06:03</c:v>
                </c:pt>
                <c:pt idx="2819">
                  <c:v>2003/12/06:09</c:v>
                </c:pt>
                <c:pt idx="2820">
                  <c:v>2003/12/06:15</c:v>
                </c:pt>
                <c:pt idx="2821">
                  <c:v>2003/12/06:21</c:v>
                </c:pt>
                <c:pt idx="2822">
                  <c:v>2003/12/07:03</c:v>
                </c:pt>
                <c:pt idx="2823">
                  <c:v>2003/12/07:09</c:v>
                </c:pt>
                <c:pt idx="2824">
                  <c:v>2003/12/07:15</c:v>
                </c:pt>
                <c:pt idx="2825">
                  <c:v>2003/12/07:21</c:v>
                </c:pt>
                <c:pt idx="2826">
                  <c:v>2003/12/08:03</c:v>
                </c:pt>
                <c:pt idx="2827">
                  <c:v>2003/12/08:09</c:v>
                </c:pt>
                <c:pt idx="2828">
                  <c:v>2003/12/08:15</c:v>
                </c:pt>
                <c:pt idx="2829">
                  <c:v>2003/12/08:21</c:v>
                </c:pt>
                <c:pt idx="2830">
                  <c:v>2003/12/09:03</c:v>
                </c:pt>
                <c:pt idx="2831">
                  <c:v>2003/12/09:09</c:v>
                </c:pt>
                <c:pt idx="2832">
                  <c:v>2003/12/09:15</c:v>
                </c:pt>
                <c:pt idx="2833">
                  <c:v>2003/12/09:21</c:v>
                </c:pt>
                <c:pt idx="2834">
                  <c:v>2003/12/10:03</c:v>
                </c:pt>
                <c:pt idx="2835">
                  <c:v>2003/12/10:09</c:v>
                </c:pt>
                <c:pt idx="2836">
                  <c:v>2003/12/10:15</c:v>
                </c:pt>
                <c:pt idx="2837">
                  <c:v>2003/12/10:21</c:v>
                </c:pt>
                <c:pt idx="2838">
                  <c:v>2003/12/11:03</c:v>
                </c:pt>
                <c:pt idx="2839">
                  <c:v>2003/12/11:09</c:v>
                </c:pt>
                <c:pt idx="2840">
                  <c:v>2003/12/11:15</c:v>
                </c:pt>
                <c:pt idx="2841">
                  <c:v>2003/12/11:21</c:v>
                </c:pt>
                <c:pt idx="2842">
                  <c:v>2003/12/12:03</c:v>
                </c:pt>
                <c:pt idx="2843">
                  <c:v>2003/12/12:09</c:v>
                </c:pt>
                <c:pt idx="2844">
                  <c:v>2003/12/12:15</c:v>
                </c:pt>
                <c:pt idx="2845">
                  <c:v>2003/12/12:21</c:v>
                </c:pt>
                <c:pt idx="2846">
                  <c:v>2003/12/13:03</c:v>
                </c:pt>
                <c:pt idx="2847">
                  <c:v>2003/12/13:09</c:v>
                </c:pt>
                <c:pt idx="2848">
                  <c:v>2003/12/13:15</c:v>
                </c:pt>
                <c:pt idx="2849">
                  <c:v>2003/12/13:21</c:v>
                </c:pt>
                <c:pt idx="2850">
                  <c:v>2003/12/14:03</c:v>
                </c:pt>
                <c:pt idx="2851">
                  <c:v>2003/12/14:09</c:v>
                </c:pt>
                <c:pt idx="2852">
                  <c:v>2003/12/14:15</c:v>
                </c:pt>
                <c:pt idx="2853">
                  <c:v>2003/12/14:21</c:v>
                </c:pt>
                <c:pt idx="2854">
                  <c:v>2003/12/15:03</c:v>
                </c:pt>
                <c:pt idx="2855">
                  <c:v>2003/12/15:09</c:v>
                </c:pt>
                <c:pt idx="2856">
                  <c:v>2003/12/15:15</c:v>
                </c:pt>
                <c:pt idx="2857">
                  <c:v>2003/12/15:21</c:v>
                </c:pt>
                <c:pt idx="2858">
                  <c:v>2003/12/16:03</c:v>
                </c:pt>
                <c:pt idx="2859">
                  <c:v>2003/12/16:09</c:v>
                </c:pt>
                <c:pt idx="2860">
                  <c:v>2003/12/16:15</c:v>
                </c:pt>
                <c:pt idx="2861">
                  <c:v>2003/12/16:21</c:v>
                </c:pt>
                <c:pt idx="2862">
                  <c:v>2003/12/17:03</c:v>
                </c:pt>
                <c:pt idx="2863">
                  <c:v>2003/12/17:09</c:v>
                </c:pt>
                <c:pt idx="2864">
                  <c:v>2003/12/17:15</c:v>
                </c:pt>
                <c:pt idx="2865">
                  <c:v>2003/12/17:21</c:v>
                </c:pt>
                <c:pt idx="2866">
                  <c:v>2003/12/18:03</c:v>
                </c:pt>
                <c:pt idx="2867">
                  <c:v>2003/12/18:09</c:v>
                </c:pt>
                <c:pt idx="2868">
                  <c:v>2003/12/18:15</c:v>
                </c:pt>
                <c:pt idx="2869">
                  <c:v>2003/12/18:21</c:v>
                </c:pt>
                <c:pt idx="2870">
                  <c:v>2003/12/19:03</c:v>
                </c:pt>
                <c:pt idx="2871">
                  <c:v>2003/12/19:09</c:v>
                </c:pt>
                <c:pt idx="2872">
                  <c:v>2003/12/19:15</c:v>
                </c:pt>
                <c:pt idx="2873">
                  <c:v>2003/12/19:21</c:v>
                </c:pt>
                <c:pt idx="2874">
                  <c:v>2003/12/20:03</c:v>
                </c:pt>
                <c:pt idx="2875">
                  <c:v>2003/12/20:09</c:v>
                </c:pt>
                <c:pt idx="2876">
                  <c:v>2003/12/20:15</c:v>
                </c:pt>
                <c:pt idx="2877">
                  <c:v>2003/12/20:21</c:v>
                </c:pt>
                <c:pt idx="2878">
                  <c:v>2003/12/21:03</c:v>
                </c:pt>
                <c:pt idx="2879">
                  <c:v>2003/12/21:09</c:v>
                </c:pt>
                <c:pt idx="2880">
                  <c:v>2003/12/21:15</c:v>
                </c:pt>
                <c:pt idx="2881">
                  <c:v>2003/12/21:21</c:v>
                </c:pt>
                <c:pt idx="2882">
                  <c:v>2003/12/22:03</c:v>
                </c:pt>
                <c:pt idx="2883">
                  <c:v>2003/12/22:09</c:v>
                </c:pt>
                <c:pt idx="2884">
                  <c:v>2003/12/22:15</c:v>
                </c:pt>
                <c:pt idx="2885">
                  <c:v>2003/12/22:21</c:v>
                </c:pt>
                <c:pt idx="2886">
                  <c:v>2003/12/23:03</c:v>
                </c:pt>
                <c:pt idx="2887">
                  <c:v>2003/12/23:09</c:v>
                </c:pt>
                <c:pt idx="2888">
                  <c:v>2003/12/23:15</c:v>
                </c:pt>
                <c:pt idx="2889">
                  <c:v>2003/12/23:21</c:v>
                </c:pt>
                <c:pt idx="2890">
                  <c:v>2003/12/24:03</c:v>
                </c:pt>
                <c:pt idx="2891">
                  <c:v>2003/12/24:09</c:v>
                </c:pt>
                <c:pt idx="2892">
                  <c:v>2003/12/24:15</c:v>
                </c:pt>
                <c:pt idx="2893">
                  <c:v>2003/12/24:21</c:v>
                </c:pt>
                <c:pt idx="2894">
                  <c:v>2003/12/25:03</c:v>
                </c:pt>
                <c:pt idx="2895">
                  <c:v>2003/12/25:09</c:v>
                </c:pt>
                <c:pt idx="2896">
                  <c:v>2003/12/25:15</c:v>
                </c:pt>
                <c:pt idx="2897">
                  <c:v>2003/12/25:21</c:v>
                </c:pt>
                <c:pt idx="2898">
                  <c:v>2003/12/26:03</c:v>
                </c:pt>
                <c:pt idx="2899">
                  <c:v>2003/12/26:09</c:v>
                </c:pt>
                <c:pt idx="2900">
                  <c:v>2003/12/26:15</c:v>
                </c:pt>
                <c:pt idx="2901">
                  <c:v>2003/12/26:21</c:v>
                </c:pt>
                <c:pt idx="2902">
                  <c:v>2003/12/27:03</c:v>
                </c:pt>
                <c:pt idx="2903">
                  <c:v>2003/12/27:09</c:v>
                </c:pt>
                <c:pt idx="2904">
                  <c:v>2003/12/27:15</c:v>
                </c:pt>
                <c:pt idx="2905">
                  <c:v>2003/12/27:21</c:v>
                </c:pt>
                <c:pt idx="2906">
                  <c:v>2003/12/28:03</c:v>
                </c:pt>
                <c:pt idx="2907">
                  <c:v>2003/12/28:09</c:v>
                </c:pt>
                <c:pt idx="2908">
                  <c:v>2003/12/28:15</c:v>
                </c:pt>
                <c:pt idx="2909">
                  <c:v>2003/12/28:21</c:v>
                </c:pt>
                <c:pt idx="2910">
                  <c:v>2003/12/29:03</c:v>
                </c:pt>
                <c:pt idx="2911">
                  <c:v>2003/12/29:09</c:v>
                </c:pt>
                <c:pt idx="2912">
                  <c:v>2003/12/29:15</c:v>
                </c:pt>
                <c:pt idx="2913">
                  <c:v>2003/12/29:21</c:v>
                </c:pt>
                <c:pt idx="2914">
                  <c:v>2003/12/30:03</c:v>
                </c:pt>
                <c:pt idx="2915">
                  <c:v>2003/12/30:09</c:v>
                </c:pt>
                <c:pt idx="2916">
                  <c:v>2003/12/30:15</c:v>
                </c:pt>
                <c:pt idx="2917">
                  <c:v>2003/12/30:21</c:v>
                </c:pt>
                <c:pt idx="2918">
                  <c:v>2003/12/31:03</c:v>
                </c:pt>
                <c:pt idx="2919">
                  <c:v>2003/12/31:09</c:v>
                </c:pt>
                <c:pt idx="2920">
                  <c:v>2003/12/31:15</c:v>
                </c:pt>
                <c:pt idx="2921">
                  <c:v>2003/12/31:21</c:v>
                </c:pt>
                <c:pt idx="2922">
                  <c:v>2004/01/01:03</c:v>
                </c:pt>
                <c:pt idx="2923">
                  <c:v>2004/01/01:09</c:v>
                </c:pt>
                <c:pt idx="2924">
                  <c:v>2004/01/01:15</c:v>
                </c:pt>
                <c:pt idx="2925">
                  <c:v>2004/01/01:21</c:v>
                </c:pt>
                <c:pt idx="2926">
                  <c:v>2004/01/02:03</c:v>
                </c:pt>
                <c:pt idx="2927">
                  <c:v>2004/01/02:09</c:v>
                </c:pt>
                <c:pt idx="2928">
                  <c:v>2004/01/02:15</c:v>
                </c:pt>
                <c:pt idx="2929">
                  <c:v>2004/01/02:21</c:v>
                </c:pt>
                <c:pt idx="2930">
                  <c:v>2004/01/03:03</c:v>
                </c:pt>
                <c:pt idx="2931">
                  <c:v>2004/01/03:09</c:v>
                </c:pt>
                <c:pt idx="2932">
                  <c:v>2004/01/03:15</c:v>
                </c:pt>
                <c:pt idx="2933">
                  <c:v>2004/01/03:21</c:v>
                </c:pt>
                <c:pt idx="2934">
                  <c:v>2004/01/04:03</c:v>
                </c:pt>
                <c:pt idx="2935">
                  <c:v>2004/01/04:09</c:v>
                </c:pt>
                <c:pt idx="2936">
                  <c:v>2004/01/04:15</c:v>
                </c:pt>
                <c:pt idx="2937">
                  <c:v>2004/01/04:21</c:v>
                </c:pt>
                <c:pt idx="2938">
                  <c:v>2004/01/05:03</c:v>
                </c:pt>
                <c:pt idx="2939">
                  <c:v>2004/01/05:09</c:v>
                </c:pt>
                <c:pt idx="2940">
                  <c:v>2004/01/05:15</c:v>
                </c:pt>
                <c:pt idx="2941">
                  <c:v>2004/01/05:21</c:v>
                </c:pt>
                <c:pt idx="2942">
                  <c:v>2004/01/06:03</c:v>
                </c:pt>
                <c:pt idx="2943">
                  <c:v>2004/01/06:09</c:v>
                </c:pt>
                <c:pt idx="2944">
                  <c:v>2004/01/06:15</c:v>
                </c:pt>
                <c:pt idx="2945">
                  <c:v>2004/01/06:21</c:v>
                </c:pt>
                <c:pt idx="2946">
                  <c:v>2004/01/07:03</c:v>
                </c:pt>
                <c:pt idx="2947">
                  <c:v>2004/01/07:09</c:v>
                </c:pt>
                <c:pt idx="2948">
                  <c:v>2004/01/07:15</c:v>
                </c:pt>
                <c:pt idx="2949">
                  <c:v>2004/01/07:21</c:v>
                </c:pt>
                <c:pt idx="2950">
                  <c:v>2004/01/08:03</c:v>
                </c:pt>
                <c:pt idx="2951">
                  <c:v>2004/01/08:09</c:v>
                </c:pt>
                <c:pt idx="2952">
                  <c:v>2004/01/08:15</c:v>
                </c:pt>
                <c:pt idx="2953">
                  <c:v>2004/01/08:21</c:v>
                </c:pt>
                <c:pt idx="2954">
                  <c:v>2004/01/09:03</c:v>
                </c:pt>
                <c:pt idx="2955">
                  <c:v>2004/01/09:09</c:v>
                </c:pt>
                <c:pt idx="2956">
                  <c:v>2004/01/09:15</c:v>
                </c:pt>
                <c:pt idx="2957">
                  <c:v>2004/01/09:21</c:v>
                </c:pt>
                <c:pt idx="2958">
                  <c:v>2004/01/10:03</c:v>
                </c:pt>
                <c:pt idx="2959">
                  <c:v>2004/01/10:09</c:v>
                </c:pt>
                <c:pt idx="2960">
                  <c:v>2004/01/10:15</c:v>
                </c:pt>
                <c:pt idx="2961">
                  <c:v>2004/01/10:21</c:v>
                </c:pt>
                <c:pt idx="2962">
                  <c:v>2004/01/11:03</c:v>
                </c:pt>
                <c:pt idx="2963">
                  <c:v>2004/01/11:09</c:v>
                </c:pt>
                <c:pt idx="2964">
                  <c:v>2004/01/11:15</c:v>
                </c:pt>
                <c:pt idx="2965">
                  <c:v>2004/01/11:21</c:v>
                </c:pt>
                <c:pt idx="2966">
                  <c:v>2004/01/12:03</c:v>
                </c:pt>
                <c:pt idx="2967">
                  <c:v>2004/01/12:09</c:v>
                </c:pt>
                <c:pt idx="2968">
                  <c:v>2004/01/12:15</c:v>
                </c:pt>
                <c:pt idx="2969">
                  <c:v>2004/01/12:21</c:v>
                </c:pt>
                <c:pt idx="2970">
                  <c:v>2004/01/13:03</c:v>
                </c:pt>
                <c:pt idx="2971">
                  <c:v>2004/01/13:09</c:v>
                </c:pt>
                <c:pt idx="2972">
                  <c:v>2004/01/13:15</c:v>
                </c:pt>
                <c:pt idx="2973">
                  <c:v>2004/01/13:21</c:v>
                </c:pt>
                <c:pt idx="2974">
                  <c:v>2004/01/14:03</c:v>
                </c:pt>
                <c:pt idx="2975">
                  <c:v>2004/01/14:09</c:v>
                </c:pt>
                <c:pt idx="2976">
                  <c:v>2004/01/14:15</c:v>
                </c:pt>
                <c:pt idx="2977">
                  <c:v>2004/01/14:21</c:v>
                </c:pt>
                <c:pt idx="2978">
                  <c:v>2004/01/15:03</c:v>
                </c:pt>
                <c:pt idx="2979">
                  <c:v>2004/01/15:09</c:v>
                </c:pt>
                <c:pt idx="2980">
                  <c:v>2004/01/15:15</c:v>
                </c:pt>
                <c:pt idx="2981">
                  <c:v>2004/01/15:21</c:v>
                </c:pt>
                <c:pt idx="2982">
                  <c:v>2004/01/16:03</c:v>
                </c:pt>
                <c:pt idx="2983">
                  <c:v>2004/01/16:09</c:v>
                </c:pt>
                <c:pt idx="2984">
                  <c:v>2004/01/16:15</c:v>
                </c:pt>
                <c:pt idx="2985">
                  <c:v>2004/01/16:21</c:v>
                </c:pt>
                <c:pt idx="2986">
                  <c:v>2004/01/17:03</c:v>
                </c:pt>
                <c:pt idx="2987">
                  <c:v>2004/01/17:09</c:v>
                </c:pt>
                <c:pt idx="2988">
                  <c:v>2004/01/17:15</c:v>
                </c:pt>
                <c:pt idx="2989">
                  <c:v>2004/01/17:21</c:v>
                </c:pt>
                <c:pt idx="2990">
                  <c:v>2004/01/18:03</c:v>
                </c:pt>
                <c:pt idx="2991">
                  <c:v>2004/01/18:09</c:v>
                </c:pt>
                <c:pt idx="2992">
                  <c:v>2004/01/18:15</c:v>
                </c:pt>
                <c:pt idx="2993">
                  <c:v>2004/01/18:21</c:v>
                </c:pt>
                <c:pt idx="2994">
                  <c:v>2004/01/19:03</c:v>
                </c:pt>
                <c:pt idx="2995">
                  <c:v>2004/01/19:09</c:v>
                </c:pt>
                <c:pt idx="2996">
                  <c:v>2004/01/19:15</c:v>
                </c:pt>
                <c:pt idx="2997">
                  <c:v>2004/01/19:21</c:v>
                </c:pt>
                <c:pt idx="2998">
                  <c:v>2004/01/20:03</c:v>
                </c:pt>
                <c:pt idx="2999">
                  <c:v>2004/01/20:09</c:v>
                </c:pt>
                <c:pt idx="3000">
                  <c:v>2004/01/20:15</c:v>
                </c:pt>
                <c:pt idx="3001">
                  <c:v>2004/01/20:21</c:v>
                </c:pt>
                <c:pt idx="3002">
                  <c:v>2004/01/21:03</c:v>
                </c:pt>
                <c:pt idx="3003">
                  <c:v>2004/01/21:09</c:v>
                </c:pt>
                <c:pt idx="3004">
                  <c:v>2004/01/21:15</c:v>
                </c:pt>
                <c:pt idx="3005">
                  <c:v>2004/01/21:21</c:v>
                </c:pt>
                <c:pt idx="3006">
                  <c:v>2004/01/22:03</c:v>
                </c:pt>
                <c:pt idx="3007">
                  <c:v>2004/01/22:09</c:v>
                </c:pt>
                <c:pt idx="3008">
                  <c:v>2004/01/22:15</c:v>
                </c:pt>
                <c:pt idx="3009">
                  <c:v>2004/01/22:21</c:v>
                </c:pt>
                <c:pt idx="3010">
                  <c:v>2004/01/23:03</c:v>
                </c:pt>
                <c:pt idx="3011">
                  <c:v>2004/01/23:09</c:v>
                </c:pt>
                <c:pt idx="3012">
                  <c:v>2004/01/23:15</c:v>
                </c:pt>
                <c:pt idx="3013">
                  <c:v>2004/01/23:21</c:v>
                </c:pt>
                <c:pt idx="3014">
                  <c:v>2004/01/24:03</c:v>
                </c:pt>
                <c:pt idx="3015">
                  <c:v>2004/01/24:09</c:v>
                </c:pt>
                <c:pt idx="3016">
                  <c:v>2004/01/24:15</c:v>
                </c:pt>
                <c:pt idx="3017">
                  <c:v>2004/01/24:21</c:v>
                </c:pt>
                <c:pt idx="3018">
                  <c:v>2004/01/25:03</c:v>
                </c:pt>
                <c:pt idx="3019">
                  <c:v>2004/01/25:09</c:v>
                </c:pt>
                <c:pt idx="3020">
                  <c:v>2004/01/25:15</c:v>
                </c:pt>
                <c:pt idx="3021">
                  <c:v>2004/01/25:21</c:v>
                </c:pt>
                <c:pt idx="3022">
                  <c:v>2004/01/26:03</c:v>
                </c:pt>
                <c:pt idx="3023">
                  <c:v>2004/01/26:09</c:v>
                </c:pt>
                <c:pt idx="3024">
                  <c:v>2004/01/26:15</c:v>
                </c:pt>
                <c:pt idx="3025">
                  <c:v>2004/01/26:21</c:v>
                </c:pt>
                <c:pt idx="3026">
                  <c:v>2004/01/27:03</c:v>
                </c:pt>
                <c:pt idx="3027">
                  <c:v>2004/01/27:09</c:v>
                </c:pt>
                <c:pt idx="3028">
                  <c:v>2004/01/27:15</c:v>
                </c:pt>
                <c:pt idx="3029">
                  <c:v>2004/01/27:21</c:v>
                </c:pt>
                <c:pt idx="3030">
                  <c:v>2004/01/28:03</c:v>
                </c:pt>
                <c:pt idx="3031">
                  <c:v>2004/01/28:09</c:v>
                </c:pt>
                <c:pt idx="3032">
                  <c:v>2004/01/28:15</c:v>
                </c:pt>
                <c:pt idx="3033">
                  <c:v>2004/01/28:21</c:v>
                </c:pt>
                <c:pt idx="3034">
                  <c:v>2004/01/29:03</c:v>
                </c:pt>
                <c:pt idx="3035">
                  <c:v>2004/01/29:09</c:v>
                </c:pt>
                <c:pt idx="3036">
                  <c:v>2004/01/29:15</c:v>
                </c:pt>
                <c:pt idx="3037">
                  <c:v>2004/01/29:21</c:v>
                </c:pt>
                <c:pt idx="3038">
                  <c:v>2004/01/30:03</c:v>
                </c:pt>
                <c:pt idx="3039">
                  <c:v>2004/01/30:09</c:v>
                </c:pt>
                <c:pt idx="3040">
                  <c:v>2004/01/30:15</c:v>
                </c:pt>
                <c:pt idx="3041">
                  <c:v>2004/01/30:21</c:v>
                </c:pt>
                <c:pt idx="3042">
                  <c:v>2004/01/31:03</c:v>
                </c:pt>
                <c:pt idx="3043">
                  <c:v>2004/01/31:09</c:v>
                </c:pt>
                <c:pt idx="3044">
                  <c:v>2004/01/31:15</c:v>
                </c:pt>
                <c:pt idx="3045">
                  <c:v>2004/01/31:21</c:v>
                </c:pt>
                <c:pt idx="3046">
                  <c:v>2004/02/01:03</c:v>
                </c:pt>
                <c:pt idx="3047">
                  <c:v>2004/02/01:09</c:v>
                </c:pt>
                <c:pt idx="3048">
                  <c:v>2004/02/01:15</c:v>
                </c:pt>
                <c:pt idx="3049">
                  <c:v>2004/02/01:21</c:v>
                </c:pt>
                <c:pt idx="3050">
                  <c:v>2004/02/02:03</c:v>
                </c:pt>
                <c:pt idx="3051">
                  <c:v>2004/02/02:09</c:v>
                </c:pt>
                <c:pt idx="3052">
                  <c:v>2004/02/02:15</c:v>
                </c:pt>
                <c:pt idx="3053">
                  <c:v>2004/02/02:21</c:v>
                </c:pt>
                <c:pt idx="3054">
                  <c:v>2004/02/03:03</c:v>
                </c:pt>
                <c:pt idx="3055">
                  <c:v>2004/02/03:09</c:v>
                </c:pt>
                <c:pt idx="3056">
                  <c:v>2004/02/03:15</c:v>
                </c:pt>
                <c:pt idx="3057">
                  <c:v>2004/02/03:21</c:v>
                </c:pt>
                <c:pt idx="3058">
                  <c:v>2004/02/04:03</c:v>
                </c:pt>
                <c:pt idx="3059">
                  <c:v>2004/02/04:09</c:v>
                </c:pt>
                <c:pt idx="3060">
                  <c:v>2004/02/04:15</c:v>
                </c:pt>
                <c:pt idx="3061">
                  <c:v>2004/02/04:21</c:v>
                </c:pt>
                <c:pt idx="3062">
                  <c:v>2004/02/05:03</c:v>
                </c:pt>
                <c:pt idx="3063">
                  <c:v>2004/02/05:09</c:v>
                </c:pt>
                <c:pt idx="3064">
                  <c:v>2004/02/05:15</c:v>
                </c:pt>
                <c:pt idx="3065">
                  <c:v>2004/02/05:21</c:v>
                </c:pt>
                <c:pt idx="3066">
                  <c:v>2004/02/06:03</c:v>
                </c:pt>
                <c:pt idx="3067">
                  <c:v>2004/02/06:09</c:v>
                </c:pt>
                <c:pt idx="3068">
                  <c:v>2004/02/06:15</c:v>
                </c:pt>
                <c:pt idx="3069">
                  <c:v>2004/02/06:21</c:v>
                </c:pt>
                <c:pt idx="3070">
                  <c:v>2004/02/07:03</c:v>
                </c:pt>
                <c:pt idx="3071">
                  <c:v>2004/02/07:09</c:v>
                </c:pt>
                <c:pt idx="3072">
                  <c:v>2004/02/07:15</c:v>
                </c:pt>
                <c:pt idx="3073">
                  <c:v>2004/02/07:21</c:v>
                </c:pt>
                <c:pt idx="3074">
                  <c:v>2004/02/08:03</c:v>
                </c:pt>
                <c:pt idx="3075">
                  <c:v>2004/02/08:09</c:v>
                </c:pt>
                <c:pt idx="3076">
                  <c:v>2004/02/08:15</c:v>
                </c:pt>
                <c:pt idx="3077">
                  <c:v>2004/02/08:21</c:v>
                </c:pt>
                <c:pt idx="3078">
                  <c:v>2004/02/09:03</c:v>
                </c:pt>
                <c:pt idx="3079">
                  <c:v>2004/02/09:09</c:v>
                </c:pt>
                <c:pt idx="3080">
                  <c:v>2004/02/09:15</c:v>
                </c:pt>
                <c:pt idx="3081">
                  <c:v>2004/02/09:21</c:v>
                </c:pt>
                <c:pt idx="3082">
                  <c:v>2004/02/10:03</c:v>
                </c:pt>
                <c:pt idx="3083">
                  <c:v>2004/02/10:09</c:v>
                </c:pt>
                <c:pt idx="3084">
                  <c:v>2004/02/10:15</c:v>
                </c:pt>
                <c:pt idx="3085">
                  <c:v>2004/02/10:21</c:v>
                </c:pt>
                <c:pt idx="3086">
                  <c:v>2004/02/11:03</c:v>
                </c:pt>
                <c:pt idx="3087">
                  <c:v>2004/02/11:09</c:v>
                </c:pt>
                <c:pt idx="3088">
                  <c:v>2004/02/11:15</c:v>
                </c:pt>
                <c:pt idx="3089">
                  <c:v>2004/02/11:21</c:v>
                </c:pt>
                <c:pt idx="3090">
                  <c:v>2004/02/12:03</c:v>
                </c:pt>
                <c:pt idx="3091">
                  <c:v>2004/02/12:09</c:v>
                </c:pt>
                <c:pt idx="3092">
                  <c:v>2004/02/12:15</c:v>
                </c:pt>
                <c:pt idx="3093">
                  <c:v>2004/02/12:21</c:v>
                </c:pt>
                <c:pt idx="3094">
                  <c:v>2004/02/13:03</c:v>
                </c:pt>
                <c:pt idx="3095">
                  <c:v>2004/02/13:09</c:v>
                </c:pt>
                <c:pt idx="3096">
                  <c:v>2004/02/13:15</c:v>
                </c:pt>
                <c:pt idx="3097">
                  <c:v>2004/02/13:21</c:v>
                </c:pt>
                <c:pt idx="3098">
                  <c:v>2004/02/14:03</c:v>
                </c:pt>
                <c:pt idx="3099">
                  <c:v>2004/02/14:09</c:v>
                </c:pt>
                <c:pt idx="3100">
                  <c:v>2004/02/14:15</c:v>
                </c:pt>
                <c:pt idx="3101">
                  <c:v>2004/02/14:21</c:v>
                </c:pt>
                <c:pt idx="3102">
                  <c:v>2004/02/15:03</c:v>
                </c:pt>
                <c:pt idx="3103">
                  <c:v>2004/02/15:09</c:v>
                </c:pt>
                <c:pt idx="3104">
                  <c:v>2004/02/15:15</c:v>
                </c:pt>
                <c:pt idx="3105">
                  <c:v>2004/02/15:21</c:v>
                </c:pt>
                <c:pt idx="3106">
                  <c:v>2004/02/16:03</c:v>
                </c:pt>
                <c:pt idx="3107">
                  <c:v>2004/02/16:09</c:v>
                </c:pt>
                <c:pt idx="3108">
                  <c:v>2004/02/16:15</c:v>
                </c:pt>
                <c:pt idx="3109">
                  <c:v>2004/02/16:21</c:v>
                </c:pt>
                <c:pt idx="3110">
                  <c:v>2004/02/17:03</c:v>
                </c:pt>
                <c:pt idx="3111">
                  <c:v>2004/02/17:09</c:v>
                </c:pt>
                <c:pt idx="3112">
                  <c:v>2004/02/17:15</c:v>
                </c:pt>
                <c:pt idx="3113">
                  <c:v>2004/02/17:21</c:v>
                </c:pt>
                <c:pt idx="3114">
                  <c:v>2004/02/18:03</c:v>
                </c:pt>
                <c:pt idx="3115">
                  <c:v>2004/02/18:09</c:v>
                </c:pt>
                <c:pt idx="3116">
                  <c:v>2004/02/18:15</c:v>
                </c:pt>
                <c:pt idx="3117">
                  <c:v>2004/02/18:21</c:v>
                </c:pt>
                <c:pt idx="3118">
                  <c:v>2004/02/19:03</c:v>
                </c:pt>
                <c:pt idx="3119">
                  <c:v>2004/02/19:09</c:v>
                </c:pt>
                <c:pt idx="3120">
                  <c:v>2004/02/19:15</c:v>
                </c:pt>
                <c:pt idx="3121">
                  <c:v>2004/02/19:21</c:v>
                </c:pt>
                <c:pt idx="3122">
                  <c:v>2004/02/20:03</c:v>
                </c:pt>
                <c:pt idx="3123">
                  <c:v>2004/02/20:09</c:v>
                </c:pt>
                <c:pt idx="3124">
                  <c:v>2004/02/20:15</c:v>
                </c:pt>
                <c:pt idx="3125">
                  <c:v>2004/02/20:21</c:v>
                </c:pt>
                <c:pt idx="3126">
                  <c:v>2004/02/21:03</c:v>
                </c:pt>
                <c:pt idx="3127">
                  <c:v>2004/02/21:09</c:v>
                </c:pt>
                <c:pt idx="3128">
                  <c:v>2004/02/21:15</c:v>
                </c:pt>
                <c:pt idx="3129">
                  <c:v>2004/02/21:21</c:v>
                </c:pt>
                <c:pt idx="3130">
                  <c:v>2004/02/22:03</c:v>
                </c:pt>
                <c:pt idx="3131">
                  <c:v>2004/02/22:09</c:v>
                </c:pt>
                <c:pt idx="3132">
                  <c:v>2004/02/22:15</c:v>
                </c:pt>
                <c:pt idx="3133">
                  <c:v>2004/02/22:21</c:v>
                </c:pt>
                <c:pt idx="3134">
                  <c:v>2004/02/23:03</c:v>
                </c:pt>
                <c:pt idx="3135">
                  <c:v>2004/02/23:09</c:v>
                </c:pt>
                <c:pt idx="3136">
                  <c:v>2004/02/23:15</c:v>
                </c:pt>
                <c:pt idx="3137">
                  <c:v>2004/02/23:21</c:v>
                </c:pt>
                <c:pt idx="3138">
                  <c:v>2004/02/24:03</c:v>
                </c:pt>
                <c:pt idx="3139">
                  <c:v>2004/02/24:09</c:v>
                </c:pt>
                <c:pt idx="3140">
                  <c:v>2004/02/24:15</c:v>
                </c:pt>
                <c:pt idx="3141">
                  <c:v>2004/02/24:21</c:v>
                </c:pt>
                <c:pt idx="3142">
                  <c:v>2004/02/25:03</c:v>
                </c:pt>
                <c:pt idx="3143">
                  <c:v>2004/02/25:09</c:v>
                </c:pt>
                <c:pt idx="3144">
                  <c:v>2004/02/25:15</c:v>
                </c:pt>
                <c:pt idx="3145">
                  <c:v>2004/02/25:21</c:v>
                </c:pt>
                <c:pt idx="3146">
                  <c:v>2004/02/26:03</c:v>
                </c:pt>
                <c:pt idx="3147">
                  <c:v>2004/02/26:09</c:v>
                </c:pt>
                <c:pt idx="3148">
                  <c:v>2004/02/26:15</c:v>
                </c:pt>
                <c:pt idx="3149">
                  <c:v>2004/02/26:21</c:v>
                </c:pt>
                <c:pt idx="3150">
                  <c:v>2004/02/27:03</c:v>
                </c:pt>
                <c:pt idx="3151">
                  <c:v>2004/02/27:09</c:v>
                </c:pt>
                <c:pt idx="3152">
                  <c:v>2004/02/27:15</c:v>
                </c:pt>
                <c:pt idx="3153">
                  <c:v>2004/02/27:21</c:v>
                </c:pt>
                <c:pt idx="3154">
                  <c:v>2004/02/28:03</c:v>
                </c:pt>
                <c:pt idx="3155">
                  <c:v>2004/02/28:09</c:v>
                </c:pt>
                <c:pt idx="3156">
                  <c:v>2004/02/28:15</c:v>
                </c:pt>
                <c:pt idx="3157">
                  <c:v>2004/02/28:21</c:v>
                </c:pt>
                <c:pt idx="3158">
                  <c:v>2004/02/29:03</c:v>
                </c:pt>
                <c:pt idx="3159">
                  <c:v>2004/02/29:09</c:v>
                </c:pt>
                <c:pt idx="3160">
                  <c:v>2004/02/29:15</c:v>
                </c:pt>
                <c:pt idx="3161">
                  <c:v>2004/02/29:21</c:v>
                </c:pt>
                <c:pt idx="3162">
                  <c:v>2004/03/01:03</c:v>
                </c:pt>
                <c:pt idx="3163">
                  <c:v>2004/03/01:09</c:v>
                </c:pt>
                <c:pt idx="3164">
                  <c:v>2004/03/01:15</c:v>
                </c:pt>
                <c:pt idx="3165">
                  <c:v>2004/03/01:21</c:v>
                </c:pt>
                <c:pt idx="3166">
                  <c:v>2004/03/02:03</c:v>
                </c:pt>
                <c:pt idx="3167">
                  <c:v>2004/03/02:09</c:v>
                </c:pt>
                <c:pt idx="3168">
                  <c:v>2004/03/02:15</c:v>
                </c:pt>
                <c:pt idx="3169">
                  <c:v>2004/03/02:21</c:v>
                </c:pt>
                <c:pt idx="3170">
                  <c:v>2004/03/03:03</c:v>
                </c:pt>
                <c:pt idx="3171">
                  <c:v>2004/03/03:09</c:v>
                </c:pt>
                <c:pt idx="3172">
                  <c:v>2004/03/03:15</c:v>
                </c:pt>
                <c:pt idx="3173">
                  <c:v>2004/03/03:21</c:v>
                </c:pt>
                <c:pt idx="3174">
                  <c:v>2004/03/04:03</c:v>
                </c:pt>
                <c:pt idx="3175">
                  <c:v>2004/03/04:09</c:v>
                </c:pt>
                <c:pt idx="3176">
                  <c:v>2004/03/04:15</c:v>
                </c:pt>
                <c:pt idx="3177">
                  <c:v>2004/03/04:21</c:v>
                </c:pt>
                <c:pt idx="3178">
                  <c:v>2004/03/05:03</c:v>
                </c:pt>
                <c:pt idx="3179">
                  <c:v>2004/03/05:09</c:v>
                </c:pt>
                <c:pt idx="3180">
                  <c:v>2004/03/05:15</c:v>
                </c:pt>
                <c:pt idx="3181">
                  <c:v>2004/03/05:21</c:v>
                </c:pt>
                <c:pt idx="3182">
                  <c:v>2004/03/06:03</c:v>
                </c:pt>
                <c:pt idx="3183">
                  <c:v>2004/03/06:09</c:v>
                </c:pt>
                <c:pt idx="3184">
                  <c:v>2004/03/06:15</c:v>
                </c:pt>
                <c:pt idx="3185">
                  <c:v>2004/03/06:21</c:v>
                </c:pt>
                <c:pt idx="3186">
                  <c:v>2004/03/07:03</c:v>
                </c:pt>
                <c:pt idx="3187">
                  <c:v>2004/03/07:09</c:v>
                </c:pt>
                <c:pt idx="3188">
                  <c:v>2004/03/07:15</c:v>
                </c:pt>
                <c:pt idx="3189">
                  <c:v>2004/03/07:21</c:v>
                </c:pt>
                <c:pt idx="3190">
                  <c:v>2004/03/08:03</c:v>
                </c:pt>
                <c:pt idx="3191">
                  <c:v>2004/03/08:09</c:v>
                </c:pt>
                <c:pt idx="3192">
                  <c:v>2004/03/08:15</c:v>
                </c:pt>
                <c:pt idx="3193">
                  <c:v>2004/03/08:21</c:v>
                </c:pt>
                <c:pt idx="3194">
                  <c:v>2004/03/09:03</c:v>
                </c:pt>
                <c:pt idx="3195">
                  <c:v>2004/03/09:09</c:v>
                </c:pt>
                <c:pt idx="3196">
                  <c:v>2004/03/09:15</c:v>
                </c:pt>
                <c:pt idx="3197">
                  <c:v>2004/03/09:21</c:v>
                </c:pt>
                <c:pt idx="3198">
                  <c:v>2004/03/10:03</c:v>
                </c:pt>
                <c:pt idx="3199">
                  <c:v>2004/03/10:09</c:v>
                </c:pt>
                <c:pt idx="3200">
                  <c:v>2004/03/10:15</c:v>
                </c:pt>
                <c:pt idx="3201">
                  <c:v>2004/03/10:21</c:v>
                </c:pt>
                <c:pt idx="3202">
                  <c:v>2004/03/11:03</c:v>
                </c:pt>
                <c:pt idx="3203">
                  <c:v>2004/03/11:09</c:v>
                </c:pt>
                <c:pt idx="3204">
                  <c:v>2004/03/11:15</c:v>
                </c:pt>
                <c:pt idx="3205">
                  <c:v>2004/03/11:21</c:v>
                </c:pt>
                <c:pt idx="3206">
                  <c:v>2004/03/12:03</c:v>
                </c:pt>
                <c:pt idx="3207">
                  <c:v>2004/03/12:09</c:v>
                </c:pt>
                <c:pt idx="3208">
                  <c:v>2004/03/12:15</c:v>
                </c:pt>
                <c:pt idx="3209">
                  <c:v>2004/03/12:21</c:v>
                </c:pt>
                <c:pt idx="3210">
                  <c:v>2004/03/13:03</c:v>
                </c:pt>
                <c:pt idx="3211">
                  <c:v>2004/03/13:09</c:v>
                </c:pt>
                <c:pt idx="3212">
                  <c:v>2004/03/13:15</c:v>
                </c:pt>
                <c:pt idx="3213">
                  <c:v>2004/03/13:21</c:v>
                </c:pt>
                <c:pt idx="3214">
                  <c:v>2004/03/14:03</c:v>
                </c:pt>
                <c:pt idx="3215">
                  <c:v>2004/03/14:09</c:v>
                </c:pt>
                <c:pt idx="3216">
                  <c:v>2004/03/14:15</c:v>
                </c:pt>
                <c:pt idx="3217">
                  <c:v>2004/03/14:21</c:v>
                </c:pt>
                <c:pt idx="3218">
                  <c:v>2004/03/15:03</c:v>
                </c:pt>
                <c:pt idx="3219">
                  <c:v>2004/03/15:09</c:v>
                </c:pt>
                <c:pt idx="3220">
                  <c:v>2004/03/15:15</c:v>
                </c:pt>
                <c:pt idx="3221">
                  <c:v>2004/03/15:21</c:v>
                </c:pt>
                <c:pt idx="3222">
                  <c:v>2004/03/16:03</c:v>
                </c:pt>
                <c:pt idx="3223">
                  <c:v>2004/03/16:09</c:v>
                </c:pt>
                <c:pt idx="3224">
                  <c:v>2004/03/16:15</c:v>
                </c:pt>
                <c:pt idx="3225">
                  <c:v>2004/03/16:21</c:v>
                </c:pt>
                <c:pt idx="3226">
                  <c:v>2004/03/17:03</c:v>
                </c:pt>
                <c:pt idx="3227">
                  <c:v>2004/03/17:09</c:v>
                </c:pt>
                <c:pt idx="3228">
                  <c:v>2004/03/17:15</c:v>
                </c:pt>
                <c:pt idx="3229">
                  <c:v>2004/03/17:21</c:v>
                </c:pt>
                <c:pt idx="3230">
                  <c:v>2004/03/18:03</c:v>
                </c:pt>
                <c:pt idx="3231">
                  <c:v>2004/03/18:09</c:v>
                </c:pt>
                <c:pt idx="3232">
                  <c:v>2004/03/18:15</c:v>
                </c:pt>
                <c:pt idx="3233">
                  <c:v>2004/03/18:21</c:v>
                </c:pt>
                <c:pt idx="3234">
                  <c:v>2004/03/19:03</c:v>
                </c:pt>
                <c:pt idx="3235">
                  <c:v>2004/03/19:09</c:v>
                </c:pt>
                <c:pt idx="3236">
                  <c:v>2004/03/19:15</c:v>
                </c:pt>
                <c:pt idx="3237">
                  <c:v>2004/03/19:21</c:v>
                </c:pt>
                <c:pt idx="3238">
                  <c:v>2004/03/20:03</c:v>
                </c:pt>
                <c:pt idx="3239">
                  <c:v>2004/03/20:09</c:v>
                </c:pt>
                <c:pt idx="3240">
                  <c:v>2004/03/20:15</c:v>
                </c:pt>
                <c:pt idx="3241">
                  <c:v>2004/03/20:21</c:v>
                </c:pt>
                <c:pt idx="3242">
                  <c:v>2004/03/21:03</c:v>
                </c:pt>
                <c:pt idx="3243">
                  <c:v>2004/03/21:09</c:v>
                </c:pt>
                <c:pt idx="3244">
                  <c:v>2004/03/21:15</c:v>
                </c:pt>
                <c:pt idx="3245">
                  <c:v>2004/03/21:21</c:v>
                </c:pt>
                <c:pt idx="3246">
                  <c:v>2004/03/22:03</c:v>
                </c:pt>
                <c:pt idx="3247">
                  <c:v>2004/03/22:09</c:v>
                </c:pt>
                <c:pt idx="3248">
                  <c:v>2004/03/22:15</c:v>
                </c:pt>
                <c:pt idx="3249">
                  <c:v>2004/03/22:21</c:v>
                </c:pt>
                <c:pt idx="3250">
                  <c:v>2004/03/23:03</c:v>
                </c:pt>
                <c:pt idx="3251">
                  <c:v>2004/03/23:09</c:v>
                </c:pt>
                <c:pt idx="3252">
                  <c:v>2004/03/23:15</c:v>
                </c:pt>
                <c:pt idx="3253">
                  <c:v>2004/03/23:21</c:v>
                </c:pt>
                <c:pt idx="3254">
                  <c:v>2004/03/24:03</c:v>
                </c:pt>
                <c:pt idx="3255">
                  <c:v>2004/03/24:09</c:v>
                </c:pt>
                <c:pt idx="3256">
                  <c:v>2004/03/24:15</c:v>
                </c:pt>
                <c:pt idx="3257">
                  <c:v>2004/03/24:21</c:v>
                </c:pt>
                <c:pt idx="3258">
                  <c:v>2004/03/25:03</c:v>
                </c:pt>
                <c:pt idx="3259">
                  <c:v>2004/03/25:09</c:v>
                </c:pt>
                <c:pt idx="3260">
                  <c:v>2004/03/25:15</c:v>
                </c:pt>
                <c:pt idx="3261">
                  <c:v>2004/03/25:21</c:v>
                </c:pt>
                <c:pt idx="3262">
                  <c:v>2004/03/26:03</c:v>
                </c:pt>
                <c:pt idx="3263">
                  <c:v>2004/03/26:09</c:v>
                </c:pt>
                <c:pt idx="3264">
                  <c:v>2004/03/26:15</c:v>
                </c:pt>
                <c:pt idx="3265">
                  <c:v>2004/03/26:21</c:v>
                </c:pt>
                <c:pt idx="3266">
                  <c:v>2004/03/27:03</c:v>
                </c:pt>
                <c:pt idx="3267">
                  <c:v>2004/03/27:09</c:v>
                </c:pt>
                <c:pt idx="3268">
                  <c:v>2004/03/27:15</c:v>
                </c:pt>
                <c:pt idx="3269">
                  <c:v>2004/03/27:21</c:v>
                </c:pt>
                <c:pt idx="3270">
                  <c:v>2004/03/28:03</c:v>
                </c:pt>
                <c:pt idx="3271">
                  <c:v>2004/03/28:09</c:v>
                </c:pt>
                <c:pt idx="3272">
                  <c:v>2004/03/28:15</c:v>
                </c:pt>
                <c:pt idx="3273">
                  <c:v>2004/03/28:21</c:v>
                </c:pt>
                <c:pt idx="3274">
                  <c:v>2004/03/29:03</c:v>
                </c:pt>
                <c:pt idx="3275">
                  <c:v>2004/03/29:09</c:v>
                </c:pt>
                <c:pt idx="3276">
                  <c:v>2004/03/29:15</c:v>
                </c:pt>
                <c:pt idx="3277">
                  <c:v>2004/03/29:21</c:v>
                </c:pt>
                <c:pt idx="3278">
                  <c:v>2004/03/30:03</c:v>
                </c:pt>
                <c:pt idx="3279">
                  <c:v>2004/03/30:09</c:v>
                </c:pt>
                <c:pt idx="3280">
                  <c:v>2004/03/30:15</c:v>
                </c:pt>
                <c:pt idx="3281">
                  <c:v>2004/03/30:21</c:v>
                </c:pt>
                <c:pt idx="3282">
                  <c:v>2004/03/31:03</c:v>
                </c:pt>
                <c:pt idx="3283">
                  <c:v>2004/03/31:09</c:v>
                </c:pt>
                <c:pt idx="3284">
                  <c:v>2004/03/31:15</c:v>
                </c:pt>
                <c:pt idx="3285">
                  <c:v>2004/03/31:21</c:v>
                </c:pt>
                <c:pt idx="3286">
                  <c:v>2004/04/01:03</c:v>
                </c:pt>
                <c:pt idx="3287">
                  <c:v>2004/04/01:09</c:v>
                </c:pt>
                <c:pt idx="3288">
                  <c:v>2004/04/01:15</c:v>
                </c:pt>
                <c:pt idx="3289">
                  <c:v>2004/04/01:21</c:v>
                </c:pt>
                <c:pt idx="3290">
                  <c:v>2004/04/02:03</c:v>
                </c:pt>
                <c:pt idx="3291">
                  <c:v>2004/04/02:09</c:v>
                </c:pt>
                <c:pt idx="3292">
                  <c:v>2004/04/02:15</c:v>
                </c:pt>
                <c:pt idx="3293">
                  <c:v>2004/04/02:21</c:v>
                </c:pt>
                <c:pt idx="3294">
                  <c:v>2004/04/03:03</c:v>
                </c:pt>
                <c:pt idx="3295">
                  <c:v>2004/04/03:09</c:v>
                </c:pt>
                <c:pt idx="3296">
                  <c:v>2004/04/03:15</c:v>
                </c:pt>
                <c:pt idx="3297">
                  <c:v>2004/04/03:21</c:v>
                </c:pt>
                <c:pt idx="3298">
                  <c:v>2004/04/04:03</c:v>
                </c:pt>
                <c:pt idx="3299">
                  <c:v>2004/04/04:09</c:v>
                </c:pt>
                <c:pt idx="3300">
                  <c:v>2004/04/04:15</c:v>
                </c:pt>
                <c:pt idx="3301">
                  <c:v>2004/04/04:21</c:v>
                </c:pt>
                <c:pt idx="3302">
                  <c:v>2004/04/05:03</c:v>
                </c:pt>
                <c:pt idx="3303">
                  <c:v>2004/04/05:09</c:v>
                </c:pt>
                <c:pt idx="3304">
                  <c:v>2004/04/05:15</c:v>
                </c:pt>
                <c:pt idx="3305">
                  <c:v>2004/04/05:21</c:v>
                </c:pt>
                <c:pt idx="3306">
                  <c:v>2004/04/06:03</c:v>
                </c:pt>
                <c:pt idx="3307">
                  <c:v>2004/04/06:09</c:v>
                </c:pt>
                <c:pt idx="3308">
                  <c:v>2004/04/06:15</c:v>
                </c:pt>
                <c:pt idx="3309">
                  <c:v>2004/04/06:21</c:v>
                </c:pt>
                <c:pt idx="3310">
                  <c:v>2004/04/07:03</c:v>
                </c:pt>
                <c:pt idx="3311">
                  <c:v>2004/04/07:09</c:v>
                </c:pt>
                <c:pt idx="3312">
                  <c:v>2004/04/07:15</c:v>
                </c:pt>
                <c:pt idx="3313">
                  <c:v>2004/04/07:21</c:v>
                </c:pt>
                <c:pt idx="3314">
                  <c:v>2004/04/08:03</c:v>
                </c:pt>
                <c:pt idx="3315">
                  <c:v>2004/04/08:09</c:v>
                </c:pt>
                <c:pt idx="3316">
                  <c:v>2004/04/08:15</c:v>
                </c:pt>
                <c:pt idx="3317">
                  <c:v>2004/04/08:21</c:v>
                </c:pt>
                <c:pt idx="3318">
                  <c:v>2004/04/09:03</c:v>
                </c:pt>
                <c:pt idx="3319">
                  <c:v>2004/04/09:09</c:v>
                </c:pt>
                <c:pt idx="3320">
                  <c:v>2004/04/09:15</c:v>
                </c:pt>
                <c:pt idx="3321">
                  <c:v>2004/04/09:21</c:v>
                </c:pt>
                <c:pt idx="3322">
                  <c:v>2004/04/10:03</c:v>
                </c:pt>
                <c:pt idx="3323">
                  <c:v>2004/04/10:09</c:v>
                </c:pt>
                <c:pt idx="3324">
                  <c:v>2004/04/10:15</c:v>
                </c:pt>
                <c:pt idx="3325">
                  <c:v>2004/04/10:21</c:v>
                </c:pt>
                <c:pt idx="3326">
                  <c:v>2004/04/11:03</c:v>
                </c:pt>
                <c:pt idx="3327">
                  <c:v>2004/04/11:09</c:v>
                </c:pt>
                <c:pt idx="3328">
                  <c:v>2004/04/11:15</c:v>
                </c:pt>
                <c:pt idx="3329">
                  <c:v>2004/04/11:21</c:v>
                </c:pt>
                <c:pt idx="3330">
                  <c:v>2004/04/12:03</c:v>
                </c:pt>
                <c:pt idx="3331">
                  <c:v>2004/04/12:09</c:v>
                </c:pt>
                <c:pt idx="3332">
                  <c:v>2004/04/12:15</c:v>
                </c:pt>
                <c:pt idx="3333">
                  <c:v>2004/04/12:21</c:v>
                </c:pt>
                <c:pt idx="3334">
                  <c:v>2004/04/13:03</c:v>
                </c:pt>
                <c:pt idx="3335">
                  <c:v>2004/04/13:09</c:v>
                </c:pt>
                <c:pt idx="3336">
                  <c:v>2004/04/13:15</c:v>
                </c:pt>
                <c:pt idx="3337">
                  <c:v>2004/04/13:21</c:v>
                </c:pt>
                <c:pt idx="3338">
                  <c:v>2004/04/14:03</c:v>
                </c:pt>
                <c:pt idx="3339">
                  <c:v>2004/04/14:09</c:v>
                </c:pt>
                <c:pt idx="3340">
                  <c:v>2004/04/14:15</c:v>
                </c:pt>
                <c:pt idx="3341">
                  <c:v>2004/04/14:21</c:v>
                </c:pt>
                <c:pt idx="3342">
                  <c:v>2004/04/15:03</c:v>
                </c:pt>
                <c:pt idx="3343">
                  <c:v>2004/04/15:09</c:v>
                </c:pt>
                <c:pt idx="3344">
                  <c:v>2004/04/15:15</c:v>
                </c:pt>
                <c:pt idx="3345">
                  <c:v>2004/04/15:21</c:v>
                </c:pt>
                <c:pt idx="3346">
                  <c:v>2004/04/16:03</c:v>
                </c:pt>
                <c:pt idx="3347">
                  <c:v>2004/04/16:09</c:v>
                </c:pt>
                <c:pt idx="3348">
                  <c:v>2004/04/16:15</c:v>
                </c:pt>
                <c:pt idx="3349">
                  <c:v>2004/04/16:21</c:v>
                </c:pt>
                <c:pt idx="3350">
                  <c:v>2004/04/17:03</c:v>
                </c:pt>
                <c:pt idx="3351">
                  <c:v>2004/04/17:09</c:v>
                </c:pt>
                <c:pt idx="3352">
                  <c:v>2004/04/17:15</c:v>
                </c:pt>
                <c:pt idx="3353">
                  <c:v>2004/04/17:21</c:v>
                </c:pt>
                <c:pt idx="3354">
                  <c:v>2004/04/18:03</c:v>
                </c:pt>
                <c:pt idx="3355">
                  <c:v>2004/04/18:09</c:v>
                </c:pt>
                <c:pt idx="3356">
                  <c:v>2004/04/18:15</c:v>
                </c:pt>
                <c:pt idx="3357">
                  <c:v>2004/04/18:21</c:v>
                </c:pt>
                <c:pt idx="3358">
                  <c:v>2004/04/19:03</c:v>
                </c:pt>
                <c:pt idx="3359">
                  <c:v>2004/04/19:09</c:v>
                </c:pt>
                <c:pt idx="3360">
                  <c:v>2004/04/19:15</c:v>
                </c:pt>
                <c:pt idx="3361">
                  <c:v>2004/04/19:21</c:v>
                </c:pt>
                <c:pt idx="3362">
                  <c:v>2004/04/20:03</c:v>
                </c:pt>
                <c:pt idx="3363">
                  <c:v>2004/04/20:09</c:v>
                </c:pt>
                <c:pt idx="3364">
                  <c:v>2004/04/20:15</c:v>
                </c:pt>
                <c:pt idx="3365">
                  <c:v>2004/04/20:21</c:v>
                </c:pt>
                <c:pt idx="3366">
                  <c:v>2004/04/21:03</c:v>
                </c:pt>
                <c:pt idx="3367">
                  <c:v>2004/04/21:09</c:v>
                </c:pt>
                <c:pt idx="3368">
                  <c:v>2004/04/21:15</c:v>
                </c:pt>
                <c:pt idx="3369">
                  <c:v>2004/04/21:21</c:v>
                </c:pt>
                <c:pt idx="3370">
                  <c:v>2004/04/22:03</c:v>
                </c:pt>
                <c:pt idx="3371">
                  <c:v>2004/04/22:09</c:v>
                </c:pt>
                <c:pt idx="3372">
                  <c:v>2004/04/22:15</c:v>
                </c:pt>
                <c:pt idx="3373">
                  <c:v>2004/04/22:21</c:v>
                </c:pt>
                <c:pt idx="3374">
                  <c:v>2004/04/23:03</c:v>
                </c:pt>
                <c:pt idx="3375">
                  <c:v>2004/04/23:09</c:v>
                </c:pt>
                <c:pt idx="3376">
                  <c:v>2004/04/23:15</c:v>
                </c:pt>
                <c:pt idx="3377">
                  <c:v>2004/04/23:21</c:v>
                </c:pt>
                <c:pt idx="3378">
                  <c:v>2004/04/24:03</c:v>
                </c:pt>
                <c:pt idx="3379">
                  <c:v>2004/04/24:09</c:v>
                </c:pt>
                <c:pt idx="3380">
                  <c:v>2004/04/24:15</c:v>
                </c:pt>
                <c:pt idx="3381">
                  <c:v>2004/04/24:21</c:v>
                </c:pt>
                <c:pt idx="3382">
                  <c:v>2004/04/25:03</c:v>
                </c:pt>
                <c:pt idx="3383">
                  <c:v>2004/04/25:09</c:v>
                </c:pt>
                <c:pt idx="3384">
                  <c:v>2004/04/25:15</c:v>
                </c:pt>
                <c:pt idx="3385">
                  <c:v>2004/04/25:21</c:v>
                </c:pt>
                <c:pt idx="3386">
                  <c:v>2004/04/26:03</c:v>
                </c:pt>
                <c:pt idx="3387">
                  <c:v>2004/04/26:09</c:v>
                </c:pt>
                <c:pt idx="3388">
                  <c:v>2004/04/26:15</c:v>
                </c:pt>
                <c:pt idx="3389">
                  <c:v>2004/04/26:21</c:v>
                </c:pt>
                <c:pt idx="3390">
                  <c:v>2004/04/27:03</c:v>
                </c:pt>
                <c:pt idx="3391">
                  <c:v>2004/04/27:09</c:v>
                </c:pt>
                <c:pt idx="3392">
                  <c:v>2004/04/27:15</c:v>
                </c:pt>
                <c:pt idx="3393">
                  <c:v>2004/04/27:21</c:v>
                </c:pt>
                <c:pt idx="3394">
                  <c:v>2004/04/28:03</c:v>
                </c:pt>
                <c:pt idx="3395">
                  <c:v>2004/04/28:09</c:v>
                </c:pt>
                <c:pt idx="3396">
                  <c:v>2004/04/28:15</c:v>
                </c:pt>
                <c:pt idx="3397">
                  <c:v>2004/04/28:21</c:v>
                </c:pt>
                <c:pt idx="3398">
                  <c:v>2004/04/29:03</c:v>
                </c:pt>
                <c:pt idx="3399">
                  <c:v>2004/04/29:09</c:v>
                </c:pt>
                <c:pt idx="3400">
                  <c:v>2004/04/29:15</c:v>
                </c:pt>
                <c:pt idx="3401">
                  <c:v>2004/04/29:21</c:v>
                </c:pt>
                <c:pt idx="3402">
                  <c:v>2004/04/30:03</c:v>
                </c:pt>
                <c:pt idx="3403">
                  <c:v>2004/04/30:09</c:v>
                </c:pt>
                <c:pt idx="3404">
                  <c:v>2004/04/30:15</c:v>
                </c:pt>
                <c:pt idx="3405">
                  <c:v>2004/04/30:21</c:v>
                </c:pt>
                <c:pt idx="3406">
                  <c:v>2004/05/01:03</c:v>
                </c:pt>
                <c:pt idx="3407">
                  <c:v>2004/05/01:09</c:v>
                </c:pt>
                <c:pt idx="3408">
                  <c:v>2004/05/01:15</c:v>
                </c:pt>
                <c:pt idx="3409">
                  <c:v>2004/05/01:21</c:v>
                </c:pt>
                <c:pt idx="3410">
                  <c:v>2004/05/02:03</c:v>
                </c:pt>
                <c:pt idx="3411">
                  <c:v>2004/05/02:09</c:v>
                </c:pt>
                <c:pt idx="3412">
                  <c:v>2004/05/02:15</c:v>
                </c:pt>
                <c:pt idx="3413">
                  <c:v>2004/05/02:21</c:v>
                </c:pt>
                <c:pt idx="3414">
                  <c:v>2004/05/03:03</c:v>
                </c:pt>
                <c:pt idx="3415">
                  <c:v>2004/05/03:09</c:v>
                </c:pt>
                <c:pt idx="3416">
                  <c:v>2004/05/03:15</c:v>
                </c:pt>
                <c:pt idx="3417">
                  <c:v>2004/05/03:21</c:v>
                </c:pt>
                <c:pt idx="3418">
                  <c:v>2004/05/04:03</c:v>
                </c:pt>
                <c:pt idx="3419">
                  <c:v>2004/05/04:09</c:v>
                </c:pt>
                <c:pt idx="3420">
                  <c:v>2004/05/04:15</c:v>
                </c:pt>
                <c:pt idx="3421">
                  <c:v>2004/05/04:21</c:v>
                </c:pt>
                <c:pt idx="3422">
                  <c:v>2004/05/05:03</c:v>
                </c:pt>
                <c:pt idx="3423">
                  <c:v>2004/05/05:09</c:v>
                </c:pt>
                <c:pt idx="3424">
                  <c:v>2004/05/05:15</c:v>
                </c:pt>
                <c:pt idx="3425">
                  <c:v>2004/05/05:21</c:v>
                </c:pt>
                <c:pt idx="3426">
                  <c:v>2004/05/06:03</c:v>
                </c:pt>
                <c:pt idx="3427">
                  <c:v>2004/05/06:09</c:v>
                </c:pt>
                <c:pt idx="3428">
                  <c:v>2004/05/06:15</c:v>
                </c:pt>
                <c:pt idx="3429">
                  <c:v>2004/05/06:21</c:v>
                </c:pt>
                <c:pt idx="3430">
                  <c:v>2004/05/07:03</c:v>
                </c:pt>
                <c:pt idx="3431">
                  <c:v>2004/05/07:09</c:v>
                </c:pt>
                <c:pt idx="3432">
                  <c:v>2004/05/07:15</c:v>
                </c:pt>
                <c:pt idx="3433">
                  <c:v>2004/05/07:21</c:v>
                </c:pt>
                <c:pt idx="3434">
                  <c:v>2004/05/08:03</c:v>
                </c:pt>
                <c:pt idx="3435">
                  <c:v>2004/05/08:09</c:v>
                </c:pt>
                <c:pt idx="3436">
                  <c:v>2004/05/08:15</c:v>
                </c:pt>
                <c:pt idx="3437">
                  <c:v>2004/05/08:21</c:v>
                </c:pt>
                <c:pt idx="3438">
                  <c:v>2004/05/09:03</c:v>
                </c:pt>
                <c:pt idx="3439">
                  <c:v>2004/05/09:09</c:v>
                </c:pt>
                <c:pt idx="3440">
                  <c:v>2004/05/09:15</c:v>
                </c:pt>
                <c:pt idx="3441">
                  <c:v>2004/05/09:21</c:v>
                </c:pt>
                <c:pt idx="3442">
                  <c:v>2004/05/10:03</c:v>
                </c:pt>
                <c:pt idx="3443">
                  <c:v>2004/05/10:09</c:v>
                </c:pt>
                <c:pt idx="3444">
                  <c:v>2004/05/10:15</c:v>
                </c:pt>
                <c:pt idx="3445">
                  <c:v>2004/05/10:21</c:v>
                </c:pt>
                <c:pt idx="3446">
                  <c:v>2004/05/11:03</c:v>
                </c:pt>
                <c:pt idx="3447">
                  <c:v>2004/05/11:09</c:v>
                </c:pt>
                <c:pt idx="3448">
                  <c:v>2004/05/11:15</c:v>
                </c:pt>
                <c:pt idx="3449">
                  <c:v>2004/05/11:21</c:v>
                </c:pt>
                <c:pt idx="3450">
                  <c:v>2004/05/12:03</c:v>
                </c:pt>
                <c:pt idx="3451">
                  <c:v>2004/05/12:09</c:v>
                </c:pt>
                <c:pt idx="3452">
                  <c:v>2004/05/12:15</c:v>
                </c:pt>
                <c:pt idx="3453">
                  <c:v>2004/05/12:21</c:v>
                </c:pt>
                <c:pt idx="3454">
                  <c:v>2004/05/13:03</c:v>
                </c:pt>
                <c:pt idx="3455">
                  <c:v>2004/05/13:09</c:v>
                </c:pt>
                <c:pt idx="3456">
                  <c:v>2004/05/13:15</c:v>
                </c:pt>
                <c:pt idx="3457">
                  <c:v>2004/05/13:21</c:v>
                </c:pt>
                <c:pt idx="3458">
                  <c:v>2004/05/14:03</c:v>
                </c:pt>
                <c:pt idx="3459">
                  <c:v>2004/05/14:09</c:v>
                </c:pt>
                <c:pt idx="3460">
                  <c:v>2004/05/14:15</c:v>
                </c:pt>
                <c:pt idx="3461">
                  <c:v>2004/05/14:21</c:v>
                </c:pt>
                <c:pt idx="3462">
                  <c:v>2004/05/15:03</c:v>
                </c:pt>
                <c:pt idx="3463">
                  <c:v>2004/05/15:09</c:v>
                </c:pt>
                <c:pt idx="3464">
                  <c:v>2004/05/15:15</c:v>
                </c:pt>
                <c:pt idx="3465">
                  <c:v>2004/05/15:21</c:v>
                </c:pt>
                <c:pt idx="3466">
                  <c:v>2004/05/16:03</c:v>
                </c:pt>
                <c:pt idx="3467">
                  <c:v>2004/05/16:09</c:v>
                </c:pt>
                <c:pt idx="3468">
                  <c:v>2004/05/16:15</c:v>
                </c:pt>
                <c:pt idx="3469">
                  <c:v>2004/05/16:21</c:v>
                </c:pt>
                <c:pt idx="3470">
                  <c:v>2004/05/17:03</c:v>
                </c:pt>
                <c:pt idx="3471">
                  <c:v>2004/05/17:09</c:v>
                </c:pt>
                <c:pt idx="3472">
                  <c:v>2004/05/17:15</c:v>
                </c:pt>
                <c:pt idx="3473">
                  <c:v>2004/05/17:21</c:v>
                </c:pt>
                <c:pt idx="3474">
                  <c:v>2004/05/18:03</c:v>
                </c:pt>
                <c:pt idx="3475">
                  <c:v>2004/05/18:09</c:v>
                </c:pt>
                <c:pt idx="3476">
                  <c:v>2004/05/18:15</c:v>
                </c:pt>
                <c:pt idx="3477">
                  <c:v>2004/05/18:21</c:v>
                </c:pt>
                <c:pt idx="3478">
                  <c:v>2004/05/19:03</c:v>
                </c:pt>
                <c:pt idx="3479">
                  <c:v>2004/05/19:09</c:v>
                </c:pt>
                <c:pt idx="3480">
                  <c:v>2004/05/19:15</c:v>
                </c:pt>
                <c:pt idx="3481">
                  <c:v>2004/05/19:21</c:v>
                </c:pt>
                <c:pt idx="3482">
                  <c:v>2004/05/20:03</c:v>
                </c:pt>
                <c:pt idx="3483">
                  <c:v>2004/05/20:09</c:v>
                </c:pt>
                <c:pt idx="3484">
                  <c:v>2004/05/20:15</c:v>
                </c:pt>
                <c:pt idx="3485">
                  <c:v>2004/05/20:21</c:v>
                </c:pt>
                <c:pt idx="3486">
                  <c:v>2004/05/21:03</c:v>
                </c:pt>
                <c:pt idx="3487">
                  <c:v>2004/05/21:09</c:v>
                </c:pt>
                <c:pt idx="3488">
                  <c:v>2004/05/21:15</c:v>
                </c:pt>
                <c:pt idx="3489">
                  <c:v>2004/05/21:21</c:v>
                </c:pt>
                <c:pt idx="3490">
                  <c:v>2004/05/22:03</c:v>
                </c:pt>
                <c:pt idx="3491">
                  <c:v>2004/05/22:09</c:v>
                </c:pt>
                <c:pt idx="3492">
                  <c:v>2004/05/22:15</c:v>
                </c:pt>
                <c:pt idx="3493">
                  <c:v>2004/05/22:21</c:v>
                </c:pt>
                <c:pt idx="3494">
                  <c:v>2004/05/23:03</c:v>
                </c:pt>
                <c:pt idx="3495">
                  <c:v>2004/05/23:09</c:v>
                </c:pt>
                <c:pt idx="3496">
                  <c:v>2004/05/23:15</c:v>
                </c:pt>
                <c:pt idx="3497">
                  <c:v>2004/05/23:21</c:v>
                </c:pt>
                <c:pt idx="3498">
                  <c:v>2004/05/24:03</c:v>
                </c:pt>
                <c:pt idx="3499">
                  <c:v>2004/05/24:09</c:v>
                </c:pt>
                <c:pt idx="3500">
                  <c:v>2004/05/24:15</c:v>
                </c:pt>
                <c:pt idx="3501">
                  <c:v>2004/05/24:21</c:v>
                </c:pt>
                <c:pt idx="3502">
                  <c:v>2004/05/25:03</c:v>
                </c:pt>
                <c:pt idx="3503">
                  <c:v>2004/05/25:09</c:v>
                </c:pt>
                <c:pt idx="3504">
                  <c:v>2004/05/25:15</c:v>
                </c:pt>
                <c:pt idx="3505">
                  <c:v>2004/05/25:21</c:v>
                </c:pt>
                <c:pt idx="3506">
                  <c:v>2004/05/26:03</c:v>
                </c:pt>
                <c:pt idx="3507">
                  <c:v>2004/05/26:09</c:v>
                </c:pt>
                <c:pt idx="3508">
                  <c:v>2004/05/26:15</c:v>
                </c:pt>
                <c:pt idx="3509">
                  <c:v>2004/05/26:21</c:v>
                </c:pt>
                <c:pt idx="3510">
                  <c:v>2004/05/27:03</c:v>
                </c:pt>
                <c:pt idx="3511">
                  <c:v>2004/05/27:09</c:v>
                </c:pt>
                <c:pt idx="3512">
                  <c:v>2004/05/27:15</c:v>
                </c:pt>
                <c:pt idx="3513">
                  <c:v>2004/05/27:21</c:v>
                </c:pt>
                <c:pt idx="3514">
                  <c:v>2004/05/28:03</c:v>
                </c:pt>
                <c:pt idx="3515">
                  <c:v>2004/05/28:09</c:v>
                </c:pt>
                <c:pt idx="3516">
                  <c:v>2004/05/28:15</c:v>
                </c:pt>
                <c:pt idx="3517">
                  <c:v>2004/05/28:21</c:v>
                </c:pt>
                <c:pt idx="3518">
                  <c:v>2004/05/29:03</c:v>
                </c:pt>
                <c:pt idx="3519">
                  <c:v>2004/05/29:09</c:v>
                </c:pt>
                <c:pt idx="3520">
                  <c:v>2004/05/29:15</c:v>
                </c:pt>
                <c:pt idx="3521">
                  <c:v>2004/05/29:21</c:v>
                </c:pt>
                <c:pt idx="3522">
                  <c:v>2004/05/30:03</c:v>
                </c:pt>
                <c:pt idx="3523">
                  <c:v>2004/05/30:09</c:v>
                </c:pt>
                <c:pt idx="3524">
                  <c:v>2004/05/30:15</c:v>
                </c:pt>
                <c:pt idx="3525">
                  <c:v>2004/05/30:21</c:v>
                </c:pt>
                <c:pt idx="3526">
                  <c:v>2004/05/31:03</c:v>
                </c:pt>
                <c:pt idx="3527">
                  <c:v>2004/05/31:09</c:v>
                </c:pt>
                <c:pt idx="3528">
                  <c:v>2004/05/31:15</c:v>
                </c:pt>
                <c:pt idx="3529">
                  <c:v>2004/05/31:21</c:v>
                </c:pt>
                <c:pt idx="3530">
                  <c:v>2004/06/01:03</c:v>
                </c:pt>
                <c:pt idx="3531">
                  <c:v>2004/06/01:09</c:v>
                </c:pt>
                <c:pt idx="3532">
                  <c:v>2004/06/01:15</c:v>
                </c:pt>
                <c:pt idx="3533">
                  <c:v>2004/06/01:21</c:v>
                </c:pt>
                <c:pt idx="3534">
                  <c:v>2004/06/02:03</c:v>
                </c:pt>
                <c:pt idx="3535">
                  <c:v>2004/06/02:09</c:v>
                </c:pt>
                <c:pt idx="3536">
                  <c:v>2004/06/02:15</c:v>
                </c:pt>
                <c:pt idx="3537">
                  <c:v>2004/06/02:21</c:v>
                </c:pt>
                <c:pt idx="3538">
                  <c:v>2004/06/03:03</c:v>
                </c:pt>
                <c:pt idx="3539">
                  <c:v>2004/06/03:09</c:v>
                </c:pt>
                <c:pt idx="3540">
                  <c:v>2004/06/03:15</c:v>
                </c:pt>
                <c:pt idx="3541">
                  <c:v>2004/06/03:21</c:v>
                </c:pt>
                <c:pt idx="3542">
                  <c:v>2004/06/04:03</c:v>
                </c:pt>
                <c:pt idx="3543">
                  <c:v>2004/06/04:09</c:v>
                </c:pt>
                <c:pt idx="3544">
                  <c:v>2004/06/04:15</c:v>
                </c:pt>
                <c:pt idx="3545">
                  <c:v>2004/06/04:21</c:v>
                </c:pt>
                <c:pt idx="3546">
                  <c:v>2004/06/05:03</c:v>
                </c:pt>
                <c:pt idx="3547">
                  <c:v>2004/06/05:09</c:v>
                </c:pt>
                <c:pt idx="3548">
                  <c:v>2004/06/05:15</c:v>
                </c:pt>
                <c:pt idx="3549">
                  <c:v>2004/06/05:21</c:v>
                </c:pt>
                <c:pt idx="3550">
                  <c:v>2004/06/06:03</c:v>
                </c:pt>
                <c:pt idx="3551">
                  <c:v>2004/06/06:09</c:v>
                </c:pt>
                <c:pt idx="3552">
                  <c:v>2004/06/06:15</c:v>
                </c:pt>
                <c:pt idx="3553">
                  <c:v>2004/06/06:21</c:v>
                </c:pt>
                <c:pt idx="3554">
                  <c:v>2004/06/07:03</c:v>
                </c:pt>
                <c:pt idx="3555">
                  <c:v>2004/06/07:09</c:v>
                </c:pt>
                <c:pt idx="3556">
                  <c:v>2004/06/07:15</c:v>
                </c:pt>
                <c:pt idx="3557">
                  <c:v>2004/06/07:21</c:v>
                </c:pt>
                <c:pt idx="3558">
                  <c:v>2004/06/08:03</c:v>
                </c:pt>
                <c:pt idx="3559">
                  <c:v>2004/06/08:09</c:v>
                </c:pt>
                <c:pt idx="3560">
                  <c:v>2004/06/08:15</c:v>
                </c:pt>
                <c:pt idx="3561">
                  <c:v>2004/06/08:21</c:v>
                </c:pt>
                <c:pt idx="3562">
                  <c:v>2004/06/09:03</c:v>
                </c:pt>
                <c:pt idx="3563">
                  <c:v>2004/06/09:09</c:v>
                </c:pt>
                <c:pt idx="3564">
                  <c:v>2004/06/09:15</c:v>
                </c:pt>
                <c:pt idx="3565">
                  <c:v>2004/06/09:21</c:v>
                </c:pt>
                <c:pt idx="3566">
                  <c:v>2004/06/10:03</c:v>
                </c:pt>
                <c:pt idx="3567">
                  <c:v>2004/06/10:09</c:v>
                </c:pt>
                <c:pt idx="3568">
                  <c:v>2004/06/10:15</c:v>
                </c:pt>
                <c:pt idx="3569">
                  <c:v>2004/06/10:21</c:v>
                </c:pt>
                <c:pt idx="3570">
                  <c:v>2004/06/11:03</c:v>
                </c:pt>
                <c:pt idx="3571">
                  <c:v>2004/06/11:09</c:v>
                </c:pt>
                <c:pt idx="3572">
                  <c:v>2004/06/11:15</c:v>
                </c:pt>
                <c:pt idx="3573">
                  <c:v>2004/06/11:21</c:v>
                </c:pt>
                <c:pt idx="3574">
                  <c:v>2004/06/12:03</c:v>
                </c:pt>
                <c:pt idx="3575">
                  <c:v>2004/06/12:09</c:v>
                </c:pt>
                <c:pt idx="3576">
                  <c:v>2004/06/12:15</c:v>
                </c:pt>
                <c:pt idx="3577">
                  <c:v>2004/06/12:21</c:v>
                </c:pt>
                <c:pt idx="3578">
                  <c:v>2004/06/13:03</c:v>
                </c:pt>
                <c:pt idx="3579">
                  <c:v>2004/06/13:09</c:v>
                </c:pt>
                <c:pt idx="3580">
                  <c:v>2004/06/13:15</c:v>
                </c:pt>
                <c:pt idx="3581">
                  <c:v>2004/06/13:21</c:v>
                </c:pt>
                <c:pt idx="3582">
                  <c:v>2004/06/14:03</c:v>
                </c:pt>
                <c:pt idx="3583">
                  <c:v>2004/06/14:09</c:v>
                </c:pt>
                <c:pt idx="3584">
                  <c:v>2004/06/14:15</c:v>
                </c:pt>
                <c:pt idx="3585">
                  <c:v>2004/06/14:21</c:v>
                </c:pt>
                <c:pt idx="3586">
                  <c:v>2004/06/15:03</c:v>
                </c:pt>
                <c:pt idx="3587">
                  <c:v>2004/06/15:09</c:v>
                </c:pt>
                <c:pt idx="3588">
                  <c:v>2004/06/15:15</c:v>
                </c:pt>
                <c:pt idx="3589">
                  <c:v>2004/06/15:21</c:v>
                </c:pt>
                <c:pt idx="3590">
                  <c:v>2004/06/16:03</c:v>
                </c:pt>
                <c:pt idx="3591">
                  <c:v>2004/06/16:09</c:v>
                </c:pt>
                <c:pt idx="3592">
                  <c:v>2004/06/16:15</c:v>
                </c:pt>
                <c:pt idx="3593">
                  <c:v>2004/06/16:21</c:v>
                </c:pt>
                <c:pt idx="3594">
                  <c:v>2004/06/17:03</c:v>
                </c:pt>
                <c:pt idx="3595">
                  <c:v>2004/06/17:09</c:v>
                </c:pt>
                <c:pt idx="3596">
                  <c:v>2004/06/17:15</c:v>
                </c:pt>
                <c:pt idx="3597">
                  <c:v>2004/06/17:21</c:v>
                </c:pt>
                <c:pt idx="3598">
                  <c:v>2004/06/18:03</c:v>
                </c:pt>
                <c:pt idx="3599">
                  <c:v>2004/06/18:09</c:v>
                </c:pt>
                <c:pt idx="3600">
                  <c:v>2004/06/18:15</c:v>
                </c:pt>
                <c:pt idx="3601">
                  <c:v>2004/06/18:21</c:v>
                </c:pt>
                <c:pt idx="3602">
                  <c:v>2004/06/19:03</c:v>
                </c:pt>
                <c:pt idx="3603">
                  <c:v>2004/06/19:09</c:v>
                </c:pt>
                <c:pt idx="3604">
                  <c:v>2004/06/19:15</c:v>
                </c:pt>
                <c:pt idx="3605">
                  <c:v>2004/06/19:21</c:v>
                </c:pt>
                <c:pt idx="3606">
                  <c:v>2004/06/20:03</c:v>
                </c:pt>
                <c:pt idx="3607">
                  <c:v>2004/06/20:09</c:v>
                </c:pt>
                <c:pt idx="3608">
                  <c:v>2004/06/20:15</c:v>
                </c:pt>
                <c:pt idx="3609">
                  <c:v>2004/06/20:21</c:v>
                </c:pt>
                <c:pt idx="3610">
                  <c:v>2004/06/21:03</c:v>
                </c:pt>
                <c:pt idx="3611">
                  <c:v>2004/06/21:09</c:v>
                </c:pt>
                <c:pt idx="3612">
                  <c:v>2004/06/21:15</c:v>
                </c:pt>
                <c:pt idx="3613">
                  <c:v>2004/06/21:21</c:v>
                </c:pt>
                <c:pt idx="3614">
                  <c:v>2004/06/22:03</c:v>
                </c:pt>
                <c:pt idx="3615">
                  <c:v>2004/06/22:09</c:v>
                </c:pt>
                <c:pt idx="3616">
                  <c:v>2004/06/22:15</c:v>
                </c:pt>
                <c:pt idx="3617">
                  <c:v>2004/06/22:21</c:v>
                </c:pt>
                <c:pt idx="3618">
                  <c:v>2004/06/23:03</c:v>
                </c:pt>
                <c:pt idx="3619">
                  <c:v>2004/06/23:09</c:v>
                </c:pt>
                <c:pt idx="3620">
                  <c:v>2004/06/23:15</c:v>
                </c:pt>
                <c:pt idx="3621">
                  <c:v>2004/06/23:21</c:v>
                </c:pt>
                <c:pt idx="3622">
                  <c:v>2004/06/24:03</c:v>
                </c:pt>
                <c:pt idx="3623">
                  <c:v>2004/06/24:09</c:v>
                </c:pt>
                <c:pt idx="3624">
                  <c:v>2004/06/24:15</c:v>
                </c:pt>
                <c:pt idx="3625">
                  <c:v>2004/06/24:21</c:v>
                </c:pt>
                <c:pt idx="3626">
                  <c:v>2004/06/25:03</c:v>
                </c:pt>
                <c:pt idx="3627">
                  <c:v>2004/06/25:09</c:v>
                </c:pt>
                <c:pt idx="3628">
                  <c:v>2004/06/25:15</c:v>
                </c:pt>
                <c:pt idx="3629">
                  <c:v>2004/06/25:21</c:v>
                </c:pt>
                <c:pt idx="3630">
                  <c:v>2004/06/26:03</c:v>
                </c:pt>
                <c:pt idx="3631">
                  <c:v>2004/06/26:09</c:v>
                </c:pt>
                <c:pt idx="3632">
                  <c:v>2004/06/26:15</c:v>
                </c:pt>
                <c:pt idx="3633">
                  <c:v>2004/06/26:21</c:v>
                </c:pt>
                <c:pt idx="3634">
                  <c:v>2004/06/27:03</c:v>
                </c:pt>
                <c:pt idx="3635">
                  <c:v>2004/06/27:09</c:v>
                </c:pt>
                <c:pt idx="3636">
                  <c:v>2004/06/27:15</c:v>
                </c:pt>
                <c:pt idx="3637">
                  <c:v>2004/06/27:21</c:v>
                </c:pt>
                <c:pt idx="3638">
                  <c:v>2004/06/28:03</c:v>
                </c:pt>
                <c:pt idx="3639">
                  <c:v>2004/06/28:09</c:v>
                </c:pt>
                <c:pt idx="3640">
                  <c:v>2004/06/28:15</c:v>
                </c:pt>
                <c:pt idx="3641">
                  <c:v>2004/06/28:21</c:v>
                </c:pt>
                <c:pt idx="3642">
                  <c:v>2004/06/29:03</c:v>
                </c:pt>
                <c:pt idx="3643">
                  <c:v>2004/06/29:09</c:v>
                </c:pt>
                <c:pt idx="3644">
                  <c:v>2004/06/29:15</c:v>
                </c:pt>
                <c:pt idx="3645">
                  <c:v>2004/06/29:21</c:v>
                </c:pt>
                <c:pt idx="3646">
                  <c:v>2004/06/30:03</c:v>
                </c:pt>
                <c:pt idx="3647">
                  <c:v>2004/06/30:09</c:v>
                </c:pt>
                <c:pt idx="3648">
                  <c:v>2004/06/30:15</c:v>
                </c:pt>
                <c:pt idx="3649">
                  <c:v>2004/06/30:21</c:v>
                </c:pt>
                <c:pt idx="3650">
                  <c:v>2004/07/01:03</c:v>
                </c:pt>
                <c:pt idx="3651">
                  <c:v>2004/07/01:09</c:v>
                </c:pt>
                <c:pt idx="3652">
                  <c:v>2004/07/01:15</c:v>
                </c:pt>
                <c:pt idx="3653">
                  <c:v>2004/07/01:21</c:v>
                </c:pt>
                <c:pt idx="3654">
                  <c:v>2004/07/02:03</c:v>
                </c:pt>
                <c:pt idx="3655">
                  <c:v>2004/07/02:09</c:v>
                </c:pt>
                <c:pt idx="3656">
                  <c:v>2004/07/02:15</c:v>
                </c:pt>
                <c:pt idx="3657">
                  <c:v>2004/07/02:21</c:v>
                </c:pt>
                <c:pt idx="3658">
                  <c:v>2004/07/03:03</c:v>
                </c:pt>
                <c:pt idx="3659">
                  <c:v>2004/07/03:09</c:v>
                </c:pt>
                <c:pt idx="3660">
                  <c:v>2004/07/03:15</c:v>
                </c:pt>
                <c:pt idx="3661">
                  <c:v>2004/07/03:21</c:v>
                </c:pt>
                <c:pt idx="3662">
                  <c:v>2004/07/04:03</c:v>
                </c:pt>
                <c:pt idx="3663">
                  <c:v>2004/07/04:09</c:v>
                </c:pt>
                <c:pt idx="3664">
                  <c:v>2004/07/04:15</c:v>
                </c:pt>
                <c:pt idx="3665">
                  <c:v>2004/07/04:21</c:v>
                </c:pt>
                <c:pt idx="3666">
                  <c:v>2004/07/05:03</c:v>
                </c:pt>
                <c:pt idx="3667">
                  <c:v>2004/07/05:09</c:v>
                </c:pt>
                <c:pt idx="3668">
                  <c:v>2004/07/05:15</c:v>
                </c:pt>
                <c:pt idx="3669">
                  <c:v>2004/07/05:21</c:v>
                </c:pt>
                <c:pt idx="3670">
                  <c:v>2004/07/06:03</c:v>
                </c:pt>
                <c:pt idx="3671">
                  <c:v>2004/07/06:09</c:v>
                </c:pt>
                <c:pt idx="3672">
                  <c:v>2004/07/06:15</c:v>
                </c:pt>
                <c:pt idx="3673">
                  <c:v>2004/07/06:21</c:v>
                </c:pt>
                <c:pt idx="3674">
                  <c:v>2004/07/07:03</c:v>
                </c:pt>
                <c:pt idx="3675">
                  <c:v>2004/07/07:09</c:v>
                </c:pt>
                <c:pt idx="3676">
                  <c:v>2004/07/07:15</c:v>
                </c:pt>
                <c:pt idx="3677">
                  <c:v>2004/07/07:21</c:v>
                </c:pt>
                <c:pt idx="3678">
                  <c:v>2004/07/08:03</c:v>
                </c:pt>
                <c:pt idx="3679">
                  <c:v>2004/07/08:09</c:v>
                </c:pt>
                <c:pt idx="3680">
                  <c:v>2004/07/08:15</c:v>
                </c:pt>
                <c:pt idx="3681">
                  <c:v>2004/07/08:21</c:v>
                </c:pt>
                <c:pt idx="3682">
                  <c:v>2004/07/09:03</c:v>
                </c:pt>
                <c:pt idx="3683">
                  <c:v>2004/07/09:09</c:v>
                </c:pt>
                <c:pt idx="3684">
                  <c:v>2004/07/09:15</c:v>
                </c:pt>
                <c:pt idx="3685">
                  <c:v>2004/07/09:21</c:v>
                </c:pt>
                <c:pt idx="3686">
                  <c:v>2004/07/10:03</c:v>
                </c:pt>
                <c:pt idx="3687">
                  <c:v>2004/07/10:09</c:v>
                </c:pt>
                <c:pt idx="3688">
                  <c:v>2004/07/10:15</c:v>
                </c:pt>
                <c:pt idx="3689">
                  <c:v>2004/07/10:21</c:v>
                </c:pt>
                <c:pt idx="3690">
                  <c:v>2004/07/11:03</c:v>
                </c:pt>
                <c:pt idx="3691">
                  <c:v>2004/07/11:09</c:v>
                </c:pt>
                <c:pt idx="3692">
                  <c:v>2004/07/11:15</c:v>
                </c:pt>
                <c:pt idx="3693">
                  <c:v>2004/07/11:21</c:v>
                </c:pt>
                <c:pt idx="3694">
                  <c:v>2004/07/12:03</c:v>
                </c:pt>
                <c:pt idx="3695">
                  <c:v>2004/07/12:09</c:v>
                </c:pt>
                <c:pt idx="3696">
                  <c:v>2004/07/12:15</c:v>
                </c:pt>
                <c:pt idx="3697">
                  <c:v>2004/07/12:21</c:v>
                </c:pt>
                <c:pt idx="3698">
                  <c:v>2004/07/13:03</c:v>
                </c:pt>
                <c:pt idx="3699">
                  <c:v>2004/07/13:09</c:v>
                </c:pt>
                <c:pt idx="3700">
                  <c:v>2004/07/13:15</c:v>
                </c:pt>
                <c:pt idx="3701">
                  <c:v>2004/07/13:21</c:v>
                </c:pt>
                <c:pt idx="3702">
                  <c:v>2004/07/14:03</c:v>
                </c:pt>
                <c:pt idx="3703">
                  <c:v>2004/07/14:09</c:v>
                </c:pt>
                <c:pt idx="3704">
                  <c:v>2004/07/14:15</c:v>
                </c:pt>
                <c:pt idx="3705">
                  <c:v>2004/07/14:21</c:v>
                </c:pt>
                <c:pt idx="3706">
                  <c:v>2004/07/15:03</c:v>
                </c:pt>
                <c:pt idx="3707">
                  <c:v>2004/07/15:09</c:v>
                </c:pt>
                <c:pt idx="3708">
                  <c:v>2004/07/15:15</c:v>
                </c:pt>
                <c:pt idx="3709">
                  <c:v>2004/07/15:21</c:v>
                </c:pt>
                <c:pt idx="3710">
                  <c:v>2004/07/16:03</c:v>
                </c:pt>
                <c:pt idx="3711">
                  <c:v>2004/07/16:09</c:v>
                </c:pt>
                <c:pt idx="3712">
                  <c:v>2004/07/16:15</c:v>
                </c:pt>
                <c:pt idx="3713">
                  <c:v>2004/07/16:21</c:v>
                </c:pt>
                <c:pt idx="3714">
                  <c:v>2004/07/17:03</c:v>
                </c:pt>
                <c:pt idx="3715">
                  <c:v>2004/07/17:09</c:v>
                </c:pt>
                <c:pt idx="3716">
                  <c:v>2004/07/17:15</c:v>
                </c:pt>
                <c:pt idx="3717">
                  <c:v>2004/07/17:21</c:v>
                </c:pt>
                <c:pt idx="3718">
                  <c:v>2004/07/18:03</c:v>
                </c:pt>
                <c:pt idx="3719">
                  <c:v>2004/07/18:09</c:v>
                </c:pt>
                <c:pt idx="3720">
                  <c:v>2004/07/18:15</c:v>
                </c:pt>
                <c:pt idx="3721">
                  <c:v>2004/07/18:21</c:v>
                </c:pt>
                <c:pt idx="3722">
                  <c:v>2004/07/19:03</c:v>
                </c:pt>
                <c:pt idx="3723">
                  <c:v>2004/07/19:09</c:v>
                </c:pt>
                <c:pt idx="3724">
                  <c:v>2004/07/19:15</c:v>
                </c:pt>
                <c:pt idx="3725">
                  <c:v>2004/07/19:21</c:v>
                </c:pt>
                <c:pt idx="3726">
                  <c:v>2004/07/20:03</c:v>
                </c:pt>
                <c:pt idx="3727">
                  <c:v>2004/07/20:09</c:v>
                </c:pt>
                <c:pt idx="3728">
                  <c:v>2004/07/20:15</c:v>
                </c:pt>
                <c:pt idx="3729">
                  <c:v>2004/07/20:21</c:v>
                </c:pt>
                <c:pt idx="3730">
                  <c:v>2004/07/21:03</c:v>
                </c:pt>
                <c:pt idx="3731">
                  <c:v>2004/07/21:09</c:v>
                </c:pt>
                <c:pt idx="3732">
                  <c:v>2004/07/21:15</c:v>
                </c:pt>
                <c:pt idx="3733">
                  <c:v>2004/07/21:21</c:v>
                </c:pt>
                <c:pt idx="3734">
                  <c:v>2004/07/22:03</c:v>
                </c:pt>
                <c:pt idx="3735">
                  <c:v>2004/07/22:09</c:v>
                </c:pt>
                <c:pt idx="3736">
                  <c:v>2004/07/22:15</c:v>
                </c:pt>
                <c:pt idx="3737">
                  <c:v>2004/07/22:21</c:v>
                </c:pt>
                <c:pt idx="3738">
                  <c:v>2004/07/23:03</c:v>
                </c:pt>
                <c:pt idx="3739">
                  <c:v>2004/07/23:09</c:v>
                </c:pt>
                <c:pt idx="3740">
                  <c:v>2004/07/23:15</c:v>
                </c:pt>
                <c:pt idx="3741">
                  <c:v>2004/07/23:21</c:v>
                </c:pt>
                <c:pt idx="3742">
                  <c:v>2004/07/24:03</c:v>
                </c:pt>
                <c:pt idx="3743">
                  <c:v>2004/07/24:09</c:v>
                </c:pt>
                <c:pt idx="3744">
                  <c:v>2004/07/24:15</c:v>
                </c:pt>
                <c:pt idx="3745">
                  <c:v>2004/07/24:21</c:v>
                </c:pt>
                <c:pt idx="3746">
                  <c:v>2004/07/25:03</c:v>
                </c:pt>
                <c:pt idx="3747">
                  <c:v>2004/07/25:09</c:v>
                </c:pt>
                <c:pt idx="3748">
                  <c:v>2004/07/25:15</c:v>
                </c:pt>
                <c:pt idx="3749">
                  <c:v>2004/07/25:21</c:v>
                </c:pt>
                <c:pt idx="3750">
                  <c:v>2004/07/26:03</c:v>
                </c:pt>
                <c:pt idx="3751">
                  <c:v>2004/07/26:09</c:v>
                </c:pt>
                <c:pt idx="3752">
                  <c:v>2004/07/26:15</c:v>
                </c:pt>
                <c:pt idx="3753">
                  <c:v>2004/07/26:21</c:v>
                </c:pt>
                <c:pt idx="3754">
                  <c:v>2004/07/27:03</c:v>
                </c:pt>
                <c:pt idx="3755">
                  <c:v>2004/07/27:09</c:v>
                </c:pt>
                <c:pt idx="3756">
                  <c:v>2004/07/27:15</c:v>
                </c:pt>
                <c:pt idx="3757">
                  <c:v>2004/07/27:21</c:v>
                </c:pt>
                <c:pt idx="3758">
                  <c:v>2004/07/28:03</c:v>
                </c:pt>
                <c:pt idx="3759">
                  <c:v>2004/07/28:09</c:v>
                </c:pt>
                <c:pt idx="3760">
                  <c:v>2004/07/28:15</c:v>
                </c:pt>
                <c:pt idx="3761">
                  <c:v>2004/07/28:21</c:v>
                </c:pt>
                <c:pt idx="3762">
                  <c:v>2004/07/29:03</c:v>
                </c:pt>
                <c:pt idx="3763">
                  <c:v>2004/07/29:09</c:v>
                </c:pt>
                <c:pt idx="3764">
                  <c:v>2004/07/29:15</c:v>
                </c:pt>
                <c:pt idx="3765">
                  <c:v>2004/07/29:21</c:v>
                </c:pt>
                <c:pt idx="3766">
                  <c:v>2004/07/30:03</c:v>
                </c:pt>
                <c:pt idx="3767">
                  <c:v>2004/07/30:09</c:v>
                </c:pt>
                <c:pt idx="3768">
                  <c:v>2004/07/30:15</c:v>
                </c:pt>
                <c:pt idx="3769">
                  <c:v>2004/07/30:21</c:v>
                </c:pt>
                <c:pt idx="3770">
                  <c:v>2004/07/31:03</c:v>
                </c:pt>
                <c:pt idx="3771">
                  <c:v>2004/07/31:09</c:v>
                </c:pt>
                <c:pt idx="3772">
                  <c:v>2004/07/31:15</c:v>
                </c:pt>
                <c:pt idx="3773">
                  <c:v>2004/07/31:21</c:v>
                </c:pt>
                <c:pt idx="3774">
                  <c:v>2004/08/01:03</c:v>
                </c:pt>
                <c:pt idx="3775">
                  <c:v>2004/08/01:09</c:v>
                </c:pt>
                <c:pt idx="3776">
                  <c:v>2004/08/01:15</c:v>
                </c:pt>
                <c:pt idx="3777">
                  <c:v>2004/08/01:21</c:v>
                </c:pt>
                <c:pt idx="3778">
                  <c:v>2004/08/02:03</c:v>
                </c:pt>
                <c:pt idx="3779">
                  <c:v>2004/08/02:09</c:v>
                </c:pt>
                <c:pt idx="3780">
                  <c:v>2004/08/02:15</c:v>
                </c:pt>
                <c:pt idx="3781">
                  <c:v>2004/08/02:21</c:v>
                </c:pt>
                <c:pt idx="3782">
                  <c:v>2004/08/03:03</c:v>
                </c:pt>
                <c:pt idx="3783">
                  <c:v>2004/08/03:09</c:v>
                </c:pt>
                <c:pt idx="3784">
                  <c:v>2004/08/03:15</c:v>
                </c:pt>
                <c:pt idx="3785">
                  <c:v>2004/08/03:21</c:v>
                </c:pt>
                <c:pt idx="3786">
                  <c:v>2004/08/04:03</c:v>
                </c:pt>
                <c:pt idx="3787">
                  <c:v>2004/08/04:09</c:v>
                </c:pt>
                <c:pt idx="3788">
                  <c:v>2004/08/04:15</c:v>
                </c:pt>
                <c:pt idx="3789">
                  <c:v>2004/08/04:21</c:v>
                </c:pt>
                <c:pt idx="3790">
                  <c:v>2004/08/05:03</c:v>
                </c:pt>
                <c:pt idx="3791">
                  <c:v>2004/08/05:09</c:v>
                </c:pt>
                <c:pt idx="3792">
                  <c:v>2004/08/05:15</c:v>
                </c:pt>
                <c:pt idx="3793">
                  <c:v>2004/08/05:21</c:v>
                </c:pt>
                <c:pt idx="3794">
                  <c:v>2004/08/06:03</c:v>
                </c:pt>
                <c:pt idx="3795">
                  <c:v>2004/08/06:09</c:v>
                </c:pt>
                <c:pt idx="3796">
                  <c:v>2004/08/06:15</c:v>
                </c:pt>
                <c:pt idx="3797">
                  <c:v>2004/08/06:21</c:v>
                </c:pt>
                <c:pt idx="3798">
                  <c:v>2004/08/07:03</c:v>
                </c:pt>
                <c:pt idx="3799">
                  <c:v>2004/08/07:09</c:v>
                </c:pt>
                <c:pt idx="3800">
                  <c:v>2004/08/07:15</c:v>
                </c:pt>
                <c:pt idx="3801">
                  <c:v>2004/08/07:21</c:v>
                </c:pt>
                <c:pt idx="3802">
                  <c:v>2004/08/08:03</c:v>
                </c:pt>
                <c:pt idx="3803">
                  <c:v>2004/08/08:09</c:v>
                </c:pt>
                <c:pt idx="3804">
                  <c:v>2004/08/08:15</c:v>
                </c:pt>
                <c:pt idx="3805">
                  <c:v>2004/08/08:21</c:v>
                </c:pt>
                <c:pt idx="3806">
                  <c:v>2004/08/09:03</c:v>
                </c:pt>
                <c:pt idx="3807">
                  <c:v>2004/08/09:09</c:v>
                </c:pt>
                <c:pt idx="3808">
                  <c:v>2004/08/09:15</c:v>
                </c:pt>
                <c:pt idx="3809">
                  <c:v>2004/08/09:21</c:v>
                </c:pt>
                <c:pt idx="3810">
                  <c:v>2004/08/10:03</c:v>
                </c:pt>
                <c:pt idx="3811">
                  <c:v>2004/08/10:09</c:v>
                </c:pt>
                <c:pt idx="3812">
                  <c:v>2004/08/10:15</c:v>
                </c:pt>
                <c:pt idx="3813">
                  <c:v>2004/08/10:21</c:v>
                </c:pt>
                <c:pt idx="3814">
                  <c:v>2004/08/11:03</c:v>
                </c:pt>
                <c:pt idx="3815">
                  <c:v>2004/08/11:09</c:v>
                </c:pt>
                <c:pt idx="3816">
                  <c:v>2004/08/11:15</c:v>
                </c:pt>
                <c:pt idx="3817">
                  <c:v>2004/08/11:21</c:v>
                </c:pt>
                <c:pt idx="3818">
                  <c:v>2004/08/12:03</c:v>
                </c:pt>
                <c:pt idx="3819">
                  <c:v>2004/08/12:09</c:v>
                </c:pt>
                <c:pt idx="3820">
                  <c:v>2004/08/12:15</c:v>
                </c:pt>
                <c:pt idx="3821">
                  <c:v>2004/08/12:21</c:v>
                </c:pt>
                <c:pt idx="3822">
                  <c:v>2004/08/13:03</c:v>
                </c:pt>
                <c:pt idx="3823">
                  <c:v>2004/08/13:09</c:v>
                </c:pt>
                <c:pt idx="3824">
                  <c:v>2004/08/13:15</c:v>
                </c:pt>
                <c:pt idx="3825">
                  <c:v>2004/08/13:21</c:v>
                </c:pt>
                <c:pt idx="3826">
                  <c:v>2004/08/14:03</c:v>
                </c:pt>
                <c:pt idx="3827">
                  <c:v>2004/08/14:09</c:v>
                </c:pt>
                <c:pt idx="3828">
                  <c:v>2004/08/14:15</c:v>
                </c:pt>
                <c:pt idx="3829">
                  <c:v>2004/08/14:21</c:v>
                </c:pt>
                <c:pt idx="3830">
                  <c:v>2004/08/15:03</c:v>
                </c:pt>
                <c:pt idx="3831">
                  <c:v>2004/08/15:09</c:v>
                </c:pt>
                <c:pt idx="3832">
                  <c:v>2004/08/15:15</c:v>
                </c:pt>
                <c:pt idx="3833">
                  <c:v>2004/08/15:21</c:v>
                </c:pt>
                <c:pt idx="3834">
                  <c:v>2004/08/16:03</c:v>
                </c:pt>
                <c:pt idx="3835">
                  <c:v>2004/08/16:09</c:v>
                </c:pt>
                <c:pt idx="3836">
                  <c:v>2004/08/16:15</c:v>
                </c:pt>
                <c:pt idx="3837">
                  <c:v>2004/08/16:21</c:v>
                </c:pt>
                <c:pt idx="3838">
                  <c:v>2004/08/17:03</c:v>
                </c:pt>
                <c:pt idx="3839">
                  <c:v>2004/08/17:09</c:v>
                </c:pt>
                <c:pt idx="3840">
                  <c:v>2004/08/17:15</c:v>
                </c:pt>
                <c:pt idx="3841">
                  <c:v>2004/08/17:21</c:v>
                </c:pt>
                <c:pt idx="3842">
                  <c:v>2004/08/18:03</c:v>
                </c:pt>
                <c:pt idx="3843">
                  <c:v>2004/08/18:09</c:v>
                </c:pt>
                <c:pt idx="3844">
                  <c:v>2004/08/18:15</c:v>
                </c:pt>
                <c:pt idx="3845">
                  <c:v>2004/08/18:21</c:v>
                </c:pt>
                <c:pt idx="3846">
                  <c:v>2004/08/19:03</c:v>
                </c:pt>
                <c:pt idx="3847">
                  <c:v>2004/08/19:09</c:v>
                </c:pt>
                <c:pt idx="3848">
                  <c:v>2004/08/19:15</c:v>
                </c:pt>
                <c:pt idx="3849">
                  <c:v>2004/08/19:21</c:v>
                </c:pt>
                <c:pt idx="3850">
                  <c:v>2004/08/20:03</c:v>
                </c:pt>
                <c:pt idx="3851">
                  <c:v>2004/08/20:09</c:v>
                </c:pt>
                <c:pt idx="3852">
                  <c:v>2004/08/20:15</c:v>
                </c:pt>
                <c:pt idx="3853">
                  <c:v>2004/08/20:21</c:v>
                </c:pt>
                <c:pt idx="3854">
                  <c:v>2004/08/21:03</c:v>
                </c:pt>
                <c:pt idx="3855">
                  <c:v>2004/08/21:09</c:v>
                </c:pt>
                <c:pt idx="3856">
                  <c:v>2004/08/21:15</c:v>
                </c:pt>
                <c:pt idx="3857">
                  <c:v>2004/08/21:21</c:v>
                </c:pt>
                <c:pt idx="3858">
                  <c:v>2004/08/22:03</c:v>
                </c:pt>
                <c:pt idx="3859">
                  <c:v>2004/08/22:09</c:v>
                </c:pt>
                <c:pt idx="3860">
                  <c:v>2004/08/22:15</c:v>
                </c:pt>
                <c:pt idx="3861">
                  <c:v>2004/08/22:21</c:v>
                </c:pt>
                <c:pt idx="3862">
                  <c:v>2004/08/23:03</c:v>
                </c:pt>
                <c:pt idx="3863">
                  <c:v>2004/08/23:09</c:v>
                </c:pt>
                <c:pt idx="3864">
                  <c:v>2004/08/23:15</c:v>
                </c:pt>
                <c:pt idx="3865">
                  <c:v>2004/08/23:21</c:v>
                </c:pt>
                <c:pt idx="3866">
                  <c:v>2004/08/24:03</c:v>
                </c:pt>
                <c:pt idx="3867">
                  <c:v>2004/08/24:09</c:v>
                </c:pt>
                <c:pt idx="3868">
                  <c:v>2004/08/24:15</c:v>
                </c:pt>
                <c:pt idx="3869">
                  <c:v>2004/08/24:21</c:v>
                </c:pt>
                <c:pt idx="3870">
                  <c:v>2004/08/25:03</c:v>
                </c:pt>
                <c:pt idx="3871">
                  <c:v>2004/08/25:09</c:v>
                </c:pt>
                <c:pt idx="3872">
                  <c:v>2004/08/25:15</c:v>
                </c:pt>
                <c:pt idx="3873">
                  <c:v>2004/08/25:21</c:v>
                </c:pt>
                <c:pt idx="3874">
                  <c:v>2004/08/26:03</c:v>
                </c:pt>
                <c:pt idx="3875">
                  <c:v>2004/08/26:09</c:v>
                </c:pt>
                <c:pt idx="3876">
                  <c:v>2004/08/26:15</c:v>
                </c:pt>
                <c:pt idx="3877">
                  <c:v>2004/08/26:21</c:v>
                </c:pt>
                <c:pt idx="3878">
                  <c:v>2004/08/27:03</c:v>
                </c:pt>
                <c:pt idx="3879">
                  <c:v>2004/08/27:09</c:v>
                </c:pt>
                <c:pt idx="3880">
                  <c:v>2004/08/27:15</c:v>
                </c:pt>
                <c:pt idx="3881">
                  <c:v>2004/08/27:21</c:v>
                </c:pt>
                <c:pt idx="3882">
                  <c:v>2004/08/28:03</c:v>
                </c:pt>
                <c:pt idx="3883">
                  <c:v>2004/08/28:09</c:v>
                </c:pt>
                <c:pt idx="3884">
                  <c:v>2004/08/28:15</c:v>
                </c:pt>
                <c:pt idx="3885">
                  <c:v>2004/08/28:21</c:v>
                </c:pt>
                <c:pt idx="3886">
                  <c:v>2004/08/29:03</c:v>
                </c:pt>
                <c:pt idx="3887">
                  <c:v>2004/08/29:09</c:v>
                </c:pt>
                <c:pt idx="3888">
                  <c:v>2004/08/29:15</c:v>
                </c:pt>
                <c:pt idx="3889">
                  <c:v>2004/08/29:21</c:v>
                </c:pt>
                <c:pt idx="3890">
                  <c:v>2004/08/30:03</c:v>
                </c:pt>
                <c:pt idx="3891">
                  <c:v>2004/08/30:09</c:v>
                </c:pt>
                <c:pt idx="3892">
                  <c:v>2004/08/30:15</c:v>
                </c:pt>
                <c:pt idx="3893">
                  <c:v>2004/08/30:21</c:v>
                </c:pt>
                <c:pt idx="3894">
                  <c:v>2004/08/31:03</c:v>
                </c:pt>
                <c:pt idx="3895">
                  <c:v>2004/08/31:09</c:v>
                </c:pt>
                <c:pt idx="3896">
                  <c:v>2004/08/31:15</c:v>
                </c:pt>
                <c:pt idx="3897">
                  <c:v>2004/08/31:21</c:v>
                </c:pt>
                <c:pt idx="3898">
                  <c:v>2004/09/01:03</c:v>
                </c:pt>
                <c:pt idx="3899">
                  <c:v>2004/09/01:09</c:v>
                </c:pt>
                <c:pt idx="3900">
                  <c:v>2004/09/01:15</c:v>
                </c:pt>
                <c:pt idx="3901">
                  <c:v>2004/09/01:21</c:v>
                </c:pt>
                <c:pt idx="3902">
                  <c:v>2004/09/02:03</c:v>
                </c:pt>
                <c:pt idx="3903">
                  <c:v>2004/09/02:09</c:v>
                </c:pt>
                <c:pt idx="3904">
                  <c:v>2004/09/02:15</c:v>
                </c:pt>
                <c:pt idx="3905">
                  <c:v>2004/09/02:21</c:v>
                </c:pt>
                <c:pt idx="3906">
                  <c:v>2004/09/03:03</c:v>
                </c:pt>
                <c:pt idx="3907">
                  <c:v>2004/09/03:09</c:v>
                </c:pt>
                <c:pt idx="3908">
                  <c:v>2004/09/03:15</c:v>
                </c:pt>
                <c:pt idx="3909">
                  <c:v>2004/09/03:21</c:v>
                </c:pt>
                <c:pt idx="3910">
                  <c:v>2004/09/04:03</c:v>
                </c:pt>
                <c:pt idx="3911">
                  <c:v>2004/09/04:09</c:v>
                </c:pt>
                <c:pt idx="3912">
                  <c:v>2004/09/04:15</c:v>
                </c:pt>
                <c:pt idx="3913">
                  <c:v>2004/09/04:21</c:v>
                </c:pt>
                <c:pt idx="3914">
                  <c:v>2004/09/05:03</c:v>
                </c:pt>
                <c:pt idx="3915">
                  <c:v>2004/09/05:09</c:v>
                </c:pt>
                <c:pt idx="3916">
                  <c:v>2004/09/05:15</c:v>
                </c:pt>
                <c:pt idx="3917">
                  <c:v>2004/09/05:21</c:v>
                </c:pt>
                <c:pt idx="3918">
                  <c:v>2004/09/06:03</c:v>
                </c:pt>
                <c:pt idx="3919">
                  <c:v>2004/09/06:09</c:v>
                </c:pt>
                <c:pt idx="3920">
                  <c:v>2004/09/06:15</c:v>
                </c:pt>
                <c:pt idx="3921">
                  <c:v>2004/09/06:21</c:v>
                </c:pt>
                <c:pt idx="3922">
                  <c:v>2004/09/07:03</c:v>
                </c:pt>
                <c:pt idx="3923">
                  <c:v>2004/09/07:09</c:v>
                </c:pt>
                <c:pt idx="3924">
                  <c:v>2004/09/07:15</c:v>
                </c:pt>
                <c:pt idx="3925">
                  <c:v>2004/09/07:21</c:v>
                </c:pt>
                <c:pt idx="3926">
                  <c:v>2004/09/08:03</c:v>
                </c:pt>
                <c:pt idx="3927">
                  <c:v>2004/09/08:09</c:v>
                </c:pt>
                <c:pt idx="3928">
                  <c:v>2004/09/08:15</c:v>
                </c:pt>
                <c:pt idx="3929">
                  <c:v>2004/09/08:21</c:v>
                </c:pt>
                <c:pt idx="3930">
                  <c:v>2004/09/09:03</c:v>
                </c:pt>
                <c:pt idx="3931">
                  <c:v>2004/09/09:09</c:v>
                </c:pt>
                <c:pt idx="3932">
                  <c:v>2004/09/09:15</c:v>
                </c:pt>
                <c:pt idx="3933">
                  <c:v>2004/09/09:21</c:v>
                </c:pt>
                <c:pt idx="3934">
                  <c:v>2004/09/10:03</c:v>
                </c:pt>
                <c:pt idx="3935">
                  <c:v>2004/09/10:09</c:v>
                </c:pt>
                <c:pt idx="3936">
                  <c:v>2004/09/10:15</c:v>
                </c:pt>
                <c:pt idx="3937">
                  <c:v>2004/09/10:21</c:v>
                </c:pt>
                <c:pt idx="3938">
                  <c:v>2004/09/11:03</c:v>
                </c:pt>
                <c:pt idx="3939">
                  <c:v>2004/09/11:09</c:v>
                </c:pt>
                <c:pt idx="3940">
                  <c:v>2004/09/11:15</c:v>
                </c:pt>
                <c:pt idx="3941">
                  <c:v>2004/09/11:21</c:v>
                </c:pt>
                <c:pt idx="3942">
                  <c:v>2004/09/12:03</c:v>
                </c:pt>
                <c:pt idx="3943">
                  <c:v>2004/09/12:09</c:v>
                </c:pt>
                <c:pt idx="3944">
                  <c:v>2004/09/12:15</c:v>
                </c:pt>
                <c:pt idx="3945">
                  <c:v>2004/09/12:21</c:v>
                </c:pt>
                <c:pt idx="3946">
                  <c:v>2004/09/13:03</c:v>
                </c:pt>
                <c:pt idx="3947">
                  <c:v>2004/09/13:09</c:v>
                </c:pt>
                <c:pt idx="3948">
                  <c:v>2004/09/13:15</c:v>
                </c:pt>
                <c:pt idx="3949">
                  <c:v>2004/09/13:21</c:v>
                </c:pt>
                <c:pt idx="3950">
                  <c:v>2004/09/14:03</c:v>
                </c:pt>
                <c:pt idx="3951">
                  <c:v>2004/09/14:09</c:v>
                </c:pt>
                <c:pt idx="3952">
                  <c:v>2004/09/14:15</c:v>
                </c:pt>
                <c:pt idx="3953">
                  <c:v>2004/09/14:21</c:v>
                </c:pt>
                <c:pt idx="3954">
                  <c:v>2004/09/15:03</c:v>
                </c:pt>
                <c:pt idx="3955">
                  <c:v>2004/09/15:09</c:v>
                </c:pt>
                <c:pt idx="3956">
                  <c:v>2004/09/15:15</c:v>
                </c:pt>
                <c:pt idx="3957">
                  <c:v>2004/09/15:21</c:v>
                </c:pt>
                <c:pt idx="3958">
                  <c:v>2004/09/16:03</c:v>
                </c:pt>
                <c:pt idx="3959">
                  <c:v>2004/09/16:09</c:v>
                </c:pt>
                <c:pt idx="3960">
                  <c:v>2004/09/16:15</c:v>
                </c:pt>
                <c:pt idx="3961">
                  <c:v>2004/09/16:21</c:v>
                </c:pt>
                <c:pt idx="3962">
                  <c:v>2004/09/17:03</c:v>
                </c:pt>
                <c:pt idx="3963">
                  <c:v>2004/09/17:09</c:v>
                </c:pt>
                <c:pt idx="3964">
                  <c:v>2004/09/17:15</c:v>
                </c:pt>
                <c:pt idx="3965">
                  <c:v>2004/09/17:21</c:v>
                </c:pt>
                <c:pt idx="3966">
                  <c:v>2004/09/18:03</c:v>
                </c:pt>
                <c:pt idx="3967">
                  <c:v>2004/09/18:09</c:v>
                </c:pt>
                <c:pt idx="3968">
                  <c:v>2004/09/18:15</c:v>
                </c:pt>
                <c:pt idx="3969">
                  <c:v>2004/09/18:21</c:v>
                </c:pt>
                <c:pt idx="3970">
                  <c:v>2004/09/19:03</c:v>
                </c:pt>
                <c:pt idx="3971">
                  <c:v>2004/09/19:09</c:v>
                </c:pt>
                <c:pt idx="3972">
                  <c:v>2004/09/19:15</c:v>
                </c:pt>
                <c:pt idx="3973">
                  <c:v>2004/09/19:21</c:v>
                </c:pt>
                <c:pt idx="3974">
                  <c:v>2004/09/20:03</c:v>
                </c:pt>
                <c:pt idx="3975">
                  <c:v>2004/09/20:09</c:v>
                </c:pt>
                <c:pt idx="3976">
                  <c:v>2004/09/20:15</c:v>
                </c:pt>
                <c:pt idx="3977">
                  <c:v>2004/09/20:21</c:v>
                </c:pt>
                <c:pt idx="3978">
                  <c:v>2004/09/21:03</c:v>
                </c:pt>
                <c:pt idx="3979">
                  <c:v>2004/09/21:09</c:v>
                </c:pt>
                <c:pt idx="3980">
                  <c:v>2004/09/21:15</c:v>
                </c:pt>
                <c:pt idx="3981">
                  <c:v>2004/09/21:21</c:v>
                </c:pt>
                <c:pt idx="3982">
                  <c:v>2004/09/22:03</c:v>
                </c:pt>
                <c:pt idx="3983">
                  <c:v>2004/09/22:09</c:v>
                </c:pt>
                <c:pt idx="3984">
                  <c:v>2004/09/22:15</c:v>
                </c:pt>
                <c:pt idx="3985">
                  <c:v>2004/09/22:21</c:v>
                </c:pt>
                <c:pt idx="3986">
                  <c:v>2004/09/23:03</c:v>
                </c:pt>
                <c:pt idx="3987">
                  <c:v>2004/09/23:09</c:v>
                </c:pt>
                <c:pt idx="3988">
                  <c:v>2004/09/23:15</c:v>
                </c:pt>
                <c:pt idx="3989">
                  <c:v>2004/09/23:21</c:v>
                </c:pt>
                <c:pt idx="3990">
                  <c:v>2004/09/24:03</c:v>
                </c:pt>
                <c:pt idx="3991">
                  <c:v>2004/09/24:09</c:v>
                </c:pt>
                <c:pt idx="3992">
                  <c:v>2004/09/24:15</c:v>
                </c:pt>
                <c:pt idx="3993">
                  <c:v>2004/09/24:21</c:v>
                </c:pt>
                <c:pt idx="3994">
                  <c:v>2004/09/25:03</c:v>
                </c:pt>
                <c:pt idx="3995">
                  <c:v>2004/09/25:09</c:v>
                </c:pt>
                <c:pt idx="3996">
                  <c:v>2004/09/25:15</c:v>
                </c:pt>
                <c:pt idx="3997">
                  <c:v>2004/09/25:21</c:v>
                </c:pt>
                <c:pt idx="3998">
                  <c:v>2004/09/26:03</c:v>
                </c:pt>
                <c:pt idx="3999">
                  <c:v>2004/09/26:09</c:v>
                </c:pt>
                <c:pt idx="4000">
                  <c:v>2004/09/26:15</c:v>
                </c:pt>
                <c:pt idx="4001">
                  <c:v>2004/09/26:21</c:v>
                </c:pt>
                <c:pt idx="4002">
                  <c:v>2004/09/27:03</c:v>
                </c:pt>
                <c:pt idx="4003">
                  <c:v>2004/09/27:09</c:v>
                </c:pt>
                <c:pt idx="4004">
                  <c:v>2004/09/27:15</c:v>
                </c:pt>
                <c:pt idx="4005">
                  <c:v>2004/09/27:21</c:v>
                </c:pt>
                <c:pt idx="4006">
                  <c:v>2004/09/28:03</c:v>
                </c:pt>
                <c:pt idx="4007">
                  <c:v>2004/09/28:09</c:v>
                </c:pt>
                <c:pt idx="4008">
                  <c:v>2004/09/28:15</c:v>
                </c:pt>
                <c:pt idx="4009">
                  <c:v>2004/09/28:21</c:v>
                </c:pt>
                <c:pt idx="4010">
                  <c:v>2004/09/29:03</c:v>
                </c:pt>
                <c:pt idx="4011">
                  <c:v>2004/09/29:09</c:v>
                </c:pt>
                <c:pt idx="4012">
                  <c:v>2004/09/29:15</c:v>
                </c:pt>
                <c:pt idx="4013">
                  <c:v>2004/09/29:21</c:v>
                </c:pt>
                <c:pt idx="4014">
                  <c:v>2004/09/30:03</c:v>
                </c:pt>
                <c:pt idx="4015">
                  <c:v>2004/09/30:09</c:v>
                </c:pt>
                <c:pt idx="4016">
                  <c:v>2004/09/30:15</c:v>
                </c:pt>
                <c:pt idx="4017">
                  <c:v>2004/09/30:21</c:v>
                </c:pt>
                <c:pt idx="4018">
                  <c:v>2004/10/01:03</c:v>
                </c:pt>
                <c:pt idx="4019">
                  <c:v>2004/10/01:09</c:v>
                </c:pt>
                <c:pt idx="4020">
                  <c:v>2004/10/01:15</c:v>
                </c:pt>
                <c:pt idx="4021">
                  <c:v>2004/10/01:21</c:v>
                </c:pt>
                <c:pt idx="4022">
                  <c:v>2004/10/02:03</c:v>
                </c:pt>
                <c:pt idx="4023">
                  <c:v>2004/10/02:09</c:v>
                </c:pt>
                <c:pt idx="4024">
                  <c:v>2004/10/02:15</c:v>
                </c:pt>
                <c:pt idx="4025">
                  <c:v>2004/10/02:21</c:v>
                </c:pt>
                <c:pt idx="4026">
                  <c:v>2004/10/03:03</c:v>
                </c:pt>
                <c:pt idx="4027">
                  <c:v>2004/10/03:09</c:v>
                </c:pt>
                <c:pt idx="4028">
                  <c:v>2004/10/03:15</c:v>
                </c:pt>
                <c:pt idx="4029">
                  <c:v>2004/10/03:21</c:v>
                </c:pt>
                <c:pt idx="4030">
                  <c:v>2004/10/04:03</c:v>
                </c:pt>
                <c:pt idx="4031">
                  <c:v>2004/10/04:09</c:v>
                </c:pt>
                <c:pt idx="4032">
                  <c:v>2004/10/04:15</c:v>
                </c:pt>
                <c:pt idx="4033">
                  <c:v>2004/10/04:21</c:v>
                </c:pt>
                <c:pt idx="4034">
                  <c:v>2004/10/05:03</c:v>
                </c:pt>
                <c:pt idx="4035">
                  <c:v>2004/10/05:09</c:v>
                </c:pt>
                <c:pt idx="4036">
                  <c:v>2004/10/05:15</c:v>
                </c:pt>
                <c:pt idx="4037">
                  <c:v>2004/10/05:21</c:v>
                </c:pt>
                <c:pt idx="4038">
                  <c:v>2004/10/06:03</c:v>
                </c:pt>
                <c:pt idx="4039">
                  <c:v>2004/10/06:09</c:v>
                </c:pt>
                <c:pt idx="4040">
                  <c:v>2004/10/06:15</c:v>
                </c:pt>
                <c:pt idx="4041">
                  <c:v>2004/10/06:21</c:v>
                </c:pt>
                <c:pt idx="4042">
                  <c:v>2004/10/07:03</c:v>
                </c:pt>
                <c:pt idx="4043">
                  <c:v>2004/10/07:09</c:v>
                </c:pt>
                <c:pt idx="4044">
                  <c:v>2004/10/07:15</c:v>
                </c:pt>
                <c:pt idx="4045">
                  <c:v>2004/10/07:21</c:v>
                </c:pt>
                <c:pt idx="4046">
                  <c:v>2004/10/08:03</c:v>
                </c:pt>
                <c:pt idx="4047">
                  <c:v>2004/10/08:09</c:v>
                </c:pt>
                <c:pt idx="4048">
                  <c:v>2004/10/08:15</c:v>
                </c:pt>
                <c:pt idx="4049">
                  <c:v>2004/10/08:21</c:v>
                </c:pt>
                <c:pt idx="4050">
                  <c:v>2004/10/09:03</c:v>
                </c:pt>
                <c:pt idx="4051">
                  <c:v>2004/10/09:09</c:v>
                </c:pt>
                <c:pt idx="4052">
                  <c:v>2004/10/09:15</c:v>
                </c:pt>
                <c:pt idx="4053">
                  <c:v>2004/10/09:21</c:v>
                </c:pt>
                <c:pt idx="4054">
                  <c:v>2004/10/10:03</c:v>
                </c:pt>
                <c:pt idx="4055">
                  <c:v>2004/10/10:09</c:v>
                </c:pt>
                <c:pt idx="4056">
                  <c:v>2004/10/10:15</c:v>
                </c:pt>
                <c:pt idx="4057">
                  <c:v>2004/10/10:21</c:v>
                </c:pt>
                <c:pt idx="4058">
                  <c:v>2004/10/11:03</c:v>
                </c:pt>
                <c:pt idx="4059">
                  <c:v>2004/10/11:09</c:v>
                </c:pt>
                <c:pt idx="4060">
                  <c:v>2004/10/11:15</c:v>
                </c:pt>
                <c:pt idx="4061">
                  <c:v>2004/10/11:21</c:v>
                </c:pt>
                <c:pt idx="4062">
                  <c:v>2004/10/12:03</c:v>
                </c:pt>
                <c:pt idx="4063">
                  <c:v>2004/10/12:09</c:v>
                </c:pt>
                <c:pt idx="4064">
                  <c:v>2004/10/12:15</c:v>
                </c:pt>
                <c:pt idx="4065">
                  <c:v>2004/10/12:21</c:v>
                </c:pt>
                <c:pt idx="4066">
                  <c:v>2004/10/13:03</c:v>
                </c:pt>
                <c:pt idx="4067">
                  <c:v>2004/10/13:09</c:v>
                </c:pt>
                <c:pt idx="4068">
                  <c:v>2004/10/13:15</c:v>
                </c:pt>
                <c:pt idx="4069">
                  <c:v>2004/10/13:21</c:v>
                </c:pt>
                <c:pt idx="4070">
                  <c:v>2004/10/14:03</c:v>
                </c:pt>
                <c:pt idx="4071">
                  <c:v>2004/10/14:09</c:v>
                </c:pt>
                <c:pt idx="4072">
                  <c:v>2004/10/14:15</c:v>
                </c:pt>
                <c:pt idx="4073">
                  <c:v>2004/10/14:21</c:v>
                </c:pt>
                <c:pt idx="4074">
                  <c:v>2004/10/15:03</c:v>
                </c:pt>
                <c:pt idx="4075">
                  <c:v>2004/10/15:09</c:v>
                </c:pt>
                <c:pt idx="4076">
                  <c:v>2004/10/15:15</c:v>
                </c:pt>
                <c:pt idx="4077">
                  <c:v>2004/10/15:21</c:v>
                </c:pt>
                <c:pt idx="4078">
                  <c:v>2004/10/16:03</c:v>
                </c:pt>
                <c:pt idx="4079">
                  <c:v>2004/10/16:09</c:v>
                </c:pt>
                <c:pt idx="4080">
                  <c:v>2004/10/16:15</c:v>
                </c:pt>
                <c:pt idx="4081">
                  <c:v>2004/10/16:21</c:v>
                </c:pt>
                <c:pt idx="4082">
                  <c:v>2004/10/17:03</c:v>
                </c:pt>
                <c:pt idx="4083">
                  <c:v>2004/10/17:09</c:v>
                </c:pt>
                <c:pt idx="4084">
                  <c:v>2004/10/17:15</c:v>
                </c:pt>
                <c:pt idx="4085">
                  <c:v>2004/10/17:21</c:v>
                </c:pt>
                <c:pt idx="4086">
                  <c:v>2004/10/18:03</c:v>
                </c:pt>
                <c:pt idx="4087">
                  <c:v>2004/10/18:09</c:v>
                </c:pt>
                <c:pt idx="4088">
                  <c:v>2004/10/18:15</c:v>
                </c:pt>
                <c:pt idx="4089">
                  <c:v>2004/10/18:21</c:v>
                </c:pt>
                <c:pt idx="4090">
                  <c:v>2004/10/19:03</c:v>
                </c:pt>
                <c:pt idx="4091">
                  <c:v>2004/10/19:09</c:v>
                </c:pt>
                <c:pt idx="4092">
                  <c:v>2004/10/19:15</c:v>
                </c:pt>
                <c:pt idx="4093">
                  <c:v>2004/10/19:21</c:v>
                </c:pt>
                <c:pt idx="4094">
                  <c:v>2004/10/20:03</c:v>
                </c:pt>
                <c:pt idx="4095">
                  <c:v>2004/10/20:09</c:v>
                </c:pt>
                <c:pt idx="4096">
                  <c:v>2004/10/20:15</c:v>
                </c:pt>
                <c:pt idx="4097">
                  <c:v>2004/10/20:21</c:v>
                </c:pt>
                <c:pt idx="4098">
                  <c:v>2004/10/21:03</c:v>
                </c:pt>
                <c:pt idx="4099">
                  <c:v>2004/10/21:09</c:v>
                </c:pt>
                <c:pt idx="4100">
                  <c:v>2004/10/21:15</c:v>
                </c:pt>
                <c:pt idx="4101">
                  <c:v>2004/10/21:21</c:v>
                </c:pt>
                <c:pt idx="4102">
                  <c:v>2004/10/22:03</c:v>
                </c:pt>
                <c:pt idx="4103">
                  <c:v>2004/10/22:09</c:v>
                </c:pt>
                <c:pt idx="4104">
                  <c:v>2004/10/22:15</c:v>
                </c:pt>
                <c:pt idx="4105">
                  <c:v>2004/10/22:21</c:v>
                </c:pt>
                <c:pt idx="4106">
                  <c:v>2004/10/23:03</c:v>
                </c:pt>
                <c:pt idx="4107">
                  <c:v>2004/10/23:09</c:v>
                </c:pt>
                <c:pt idx="4108">
                  <c:v>2004/10/23:15</c:v>
                </c:pt>
                <c:pt idx="4109">
                  <c:v>2004/10/23:21</c:v>
                </c:pt>
                <c:pt idx="4110">
                  <c:v>2004/10/24:03</c:v>
                </c:pt>
                <c:pt idx="4111">
                  <c:v>2004/10/24:09</c:v>
                </c:pt>
                <c:pt idx="4112">
                  <c:v>2004/10/24:15</c:v>
                </c:pt>
                <c:pt idx="4113">
                  <c:v>2004/10/24:21</c:v>
                </c:pt>
                <c:pt idx="4114">
                  <c:v>2004/10/25:03</c:v>
                </c:pt>
                <c:pt idx="4115">
                  <c:v>2004/10/25:09</c:v>
                </c:pt>
                <c:pt idx="4116">
                  <c:v>2004/10/25:15</c:v>
                </c:pt>
                <c:pt idx="4117">
                  <c:v>2004/10/25:21</c:v>
                </c:pt>
                <c:pt idx="4118">
                  <c:v>2004/10/26:03</c:v>
                </c:pt>
                <c:pt idx="4119">
                  <c:v>2004/10/26:09</c:v>
                </c:pt>
                <c:pt idx="4120">
                  <c:v>2004/10/26:15</c:v>
                </c:pt>
                <c:pt idx="4121">
                  <c:v>2004/10/26:21</c:v>
                </c:pt>
                <c:pt idx="4122">
                  <c:v>2004/10/27:03</c:v>
                </c:pt>
                <c:pt idx="4123">
                  <c:v>2004/10/27:09</c:v>
                </c:pt>
                <c:pt idx="4124">
                  <c:v>2004/10/27:15</c:v>
                </c:pt>
                <c:pt idx="4125">
                  <c:v>2004/10/27:21</c:v>
                </c:pt>
                <c:pt idx="4126">
                  <c:v>2004/10/28:03</c:v>
                </c:pt>
                <c:pt idx="4127">
                  <c:v>2004/10/28:09</c:v>
                </c:pt>
                <c:pt idx="4128">
                  <c:v>2004/10/28:15</c:v>
                </c:pt>
                <c:pt idx="4129">
                  <c:v>2004/10/28:21</c:v>
                </c:pt>
                <c:pt idx="4130">
                  <c:v>2004/10/29:03</c:v>
                </c:pt>
                <c:pt idx="4131">
                  <c:v>2004/10/29:09</c:v>
                </c:pt>
                <c:pt idx="4132">
                  <c:v>2004/10/29:15</c:v>
                </c:pt>
                <c:pt idx="4133">
                  <c:v>2004/10/29:21</c:v>
                </c:pt>
                <c:pt idx="4134">
                  <c:v>2004/10/30:03</c:v>
                </c:pt>
                <c:pt idx="4135">
                  <c:v>2004/10/30:09</c:v>
                </c:pt>
                <c:pt idx="4136">
                  <c:v>2004/10/30:15</c:v>
                </c:pt>
                <c:pt idx="4137">
                  <c:v>2004/10/30:21</c:v>
                </c:pt>
                <c:pt idx="4138">
                  <c:v>2004/10/31:03</c:v>
                </c:pt>
                <c:pt idx="4139">
                  <c:v>2004/10/31:09</c:v>
                </c:pt>
                <c:pt idx="4140">
                  <c:v>2004/10/31:15</c:v>
                </c:pt>
                <c:pt idx="4141">
                  <c:v>2004/10/31:21</c:v>
                </c:pt>
                <c:pt idx="4142">
                  <c:v>2004/11/01:03</c:v>
                </c:pt>
                <c:pt idx="4143">
                  <c:v>2004/11/01:09</c:v>
                </c:pt>
                <c:pt idx="4144">
                  <c:v>2004/11/01:15</c:v>
                </c:pt>
                <c:pt idx="4145">
                  <c:v>2004/11/01:21</c:v>
                </c:pt>
                <c:pt idx="4146">
                  <c:v>2004/11/02:03</c:v>
                </c:pt>
                <c:pt idx="4147">
                  <c:v>2004/11/02:09</c:v>
                </c:pt>
                <c:pt idx="4148">
                  <c:v>2004/11/02:15</c:v>
                </c:pt>
                <c:pt idx="4149">
                  <c:v>2004/11/02:21</c:v>
                </c:pt>
                <c:pt idx="4150">
                  <c:v>2004/11/03:03</c:v>
                </c:pt>
                <c:pt idx="4151">
                  <c:v>2004/11/03:09</c:v>
                </c:pt>
                <c:pt idx="4152">
                  <c:v>2004/11/03:15</c:v>
                </c:pt>
                <c:pt idx="4153">
                  <c:v>2004/11/03:21</c:v>
                </c:pt>
                <c:pt idx="4154">
                  <c:v>2004/11/04:03</c:v>
                </c:pt>
                <c:pt idx="4155">
                  <c:v>2004/11/04:09</c:v>
                </c:pt>
                <c:pt idx="4156">
                  <c:v>2004/11/04:15</c:v>
                </c:pt>
                <c:pt idx="4157">
                  <c:v>2004/11/04:21</c:v>
                </c:pt>
                <c:pt idx="4158">
                  <c:v>2004/11/05:03</c:v>
                </c:pt>
                <c:pt idx="4159">
                  <c:v>2004/11/05:09</c:v>
                </c:pt>
                <c:pt idx="4160">
                  <c:v>2004/11/05:15</c:v>
                </c:pt>
                <c:pt idx="4161">
                  <c:v>2004/11/05:21</c:v>
                </c:pt>
                <c:pt idx="4162">
                  <c:v>2004/11/06:03</c:v>
                </c:pt>
                <c:pt idx="4163">
                  <c:v>2004/11/06:09</c:v>
                </c:pt>
                <c:pt idx="4164">
                  <c:v>2004/11/06:15</c:v>
                </c:pt>
                <c:pt idx="4165">
                  <c:v>2004/11/06:21</c:v>
                </c:pt>
                <c:pt idx="4166">
                  <c:v>2004/11/07:03</c:v>
                </c:pt>
                <c:pt idx="4167">
                  <c:v>2004/11/07:09</c:v>
                </c:pt>
                <c:pt idx="4168">
                  <c:v>2004/11/07:15</c:v>
                </c:pt>
                <c:pt idx="4169">
                  <c:v>2004/11/07:21</c:v>
                </c:pt>
                <c:pt idx="4170">
                  <c:v>2004/11/08:03</c:v>
                </c:pt>
                <c:pt idx="4171">
                  <c:v>2004/11/08:09</c:v>
                </c:pt>
                <c:pt idx="4172">
                  <c:v>2004/11/08:15</c:v>
                </c:pt>
                <c:pt idx="4173">
                  <c:v>2004/11/08:21</c:v>
                </c:pt>
                <c:pt idx="4174">
                  <c:v>2004/11/09:03</c:v>
                </c:pt>
                <c:pt idx="4175">
                  <c:v>2004/11/09:09</c:v>
                </c:pt>
                <c:pt idx="4176">
                  <c:v>2004/11/09:15</c:v>
                </c:pt>
                <c:pt idx="4177">
                  <c:v>2004/11/09:21</c:v>
                </c:pt>
                <c:pt idx="4178">
                  <c:v>2004/11/10:03</c:v>
                </c:pt>
                <c:pt idx="4179">
                  <c:v>2004/11/10:09</c:v>
                </c:pt>
                <c:pt idx="4180">
                  <c:v>2004/11/10:15</c:v>
                </c:pt>
                <c:pt idx="4181">
                  <c:v>2004/11/10:21</c:v>
                </c:pt>
                <c:pt idx="4182">
                  <c:v>2004/11/11:03</c:v>
                </c:pt>
                <c:pt idx="4183">
                  <c:v>2004/11/11:09</c:v>
                </c:pt>
                <c:pt idx="4184">
                  <c:v>2004/11/11:15</c:v>
                </c:pt>
                <c:pt idx="4185">
                  <c:v>2004/11/11:21</c:v>
                </c:pt>
                <c:pt idx="4186">
                  <c:v>2004/11/12:03</c:v>
                </c:pt>
                <c:pt idx="4187">
                  <c:v>2004/11/12:09</c:v>
                </c:pt>
                <c:pt idx="4188">
                  <c:v>2004/11/12:15</c:v>
                </c:pt>
                <c:pt idx="4189">
                  <c:v>2004/11/12:21</c:v>
                </c:pt>
                <c:pt idx="4190">
                  <c:v>2004/11/13:03</c:v>
                </c:pt>
                <c:pt idx="4191">
                  <c:v>2004/11/13:09</c:v>
                </c:pt>
                <c:pt idx="4192">
                  <c:v>2004/11/13:15</c:v>
                </c:pt>
                <c:pt idx="4193">
                  <c:v>2004/11/13:21</c:v>
                </c:pt>
                <c:pt idx="4194">
                  <c:v>2004/11/14:03</c:v>
                </c:pt>
                <c:pt idx="4195">
                  <c:v>2004/11/14:09</c:v>
                </c:pt>
                <c:pt idx="4196">
                  <c:v>2004/11/14:15</c:v>
                </c:pt>
                <c:pt idx="4197">
                  <c:v>2004/11/14:21</c:v>
                </c:pt>
                <c:pt idx="4198">
                  <c:v>2004/11/15:03</c:v>
                </c:pt>
                <c:pt idx="4199">
                  <c:v>2004/11/15:09</c:v>
                </c:pt>
                <c:pt idx="4200">
                  <c:v>2004/11/15:15</c:v>
                </c:pt>
                <c:pt idx="4201">
                  <c:v>2004/11/15:21</c:v>
                </c:pt>
                <c:pt idx="4202">
                  <c:v>2004/11/16:03</c:v>
                </c:pt>
                <c:pt idx="4203">
                  <c:v>2004/11/16:09</c:v>
                </c:pt>
                <c:pt idx="4204">
                  <c:v>2004/11/16:15</c:v>
                </c:pt>
                <c:pt idx="4205">
                  <c:v>2004/11/16:21</c:v>
                </c:pt>
                <c:pt idx="4206">
                  <c:v>2004/11/17:03</c:v>
                </c:pt>
                <c:pt idx="4207">
                  <c:v>2004/11/17:09</c:v>
                </c:pt>
                <c:pt idx="4208">
                  <c:v>2004/11/17:15</c:v>
                </c:pt>
                <c:pt idx="4209">
                  <c:v>2004/11/17:21</c:v>
                </c:pt>
                <c:pt idx="4210">
                  <c:v>2004/11/18:03</c:v>
                </c:pt>
                <c:pt idx="4211">
                  <c:v>2004/11/18:09</c:v>
                </c:pt>
                <c:pt idx="4212">
                  <c:v>2004/11/18:15</c:v>
                </c:pt>
                <c:pt idx="4213">
                  <c:v>2004/11/18:21</c:v>
                </c:pt>
                <c:pt idx="4214">
                  <c:v>2004/11/19:03</c:v>
                </c:pt>
                <c:pt idx="4215">
                  <c:v>2004/11/19:09</c:v>
                </c:pt>
                <c:pt idx="4216">
                  <c:v>2004/11/19:15</c:v>
                </c:pt>
                <c:pt idx="4217">
                  <c:v>2004/11/19:21</c:v>
                </c:pt>
                <c:pt idx="4218">
                  <c:v>2004/11/20:03</c:v>
                </c:pt>
                <c:pt idx="4219">
                  <c:v>2004/11/20:09</c:v>
                </c:pt>
                <c:pt idx="4220">
                  <c:v>2004/11/20:15</c:v>
                </c:pt>
                <c:pt idx="4221">
                  <c:v>2004/11/20:21</c:v>
                </c:pt>
                <c:pt idx="4222">
                  <c:v>2004/11/21:03</c:v>
                </c:pt>
                <c:pt idx="4223">
                  <c:v>2004/11/21:09</c:v>
                </c:pt>
                <c:pt idx="4224">
                  <c:v>2004/11/21:15</c:v>
                </c:pt>
                <c:pt idx="4225">
                  <c:v>2004/11/21:21</c:v>
                </c:pt>
                <c:pt idx="4226">
                  <c:v>2004/11/22:03</c:v>
                </c:pt>
                <c:pt idx="4227">
                  <c:v>2004/11/22:09</c:v>
                </c:pt>
                <c:pt idx="4228">
                  <c:v>2004/11/22:15</c:v>
                </c:pt>
                <c:pt idx="4229">
                  <c:v>2004/11/22:21</c:v>
                </c:pt>
                <c:pt idx="4230">
                  <c:v>2004/11/23:03</c:v>
                </c:pt>
                <c:pt idx="4231">
                  <c:v>2004/11/23:09</c:v>
                </c:pt>
                <c:pt idx="4232">
                  <c:v>2004/11/23:15</c:v>
                </c:pt>
                <c:pt idx="4233">
                  <c:v>2004/11/23:21</c:v>
                </c:pt>
                <c:pt idx="4234">
                  <c:v>2004/11/24:03</c:v>
                </c:pt>
                <c:pt idx="4235">
                  <c:v>2004/11/24:09</c:v>
                </c:pt>
                <c:pt idx="4236">
                  <c:v>2004/11/24:15</c:v>
                </c:pt>
                <c:pt idx="4237">
                  <c:v>2004/11/24:21</c:v>
                </c:pt>
                <c:pt idx="4238">
                  <c:v>2004/11/25:03</c:v>
                </c:pt>
                <c:pt idx="4239">
                  <c:v>2004/11/25:09</c:v>
                </c:pt>
                <c:pt idx="4240">
                  <c:v>2004/11/25:15</c:v>
                </c:pt>
                <c:pt idx="4241">
                  <c:v>2004/11/25:21</c:v>
                </c:pt>
                <c:pt idx="4242">
                  <c:v>2004/11/26:03</c:v>
                </c:pt>
                <c:pt idx="4243">
                  <c:v>2004/11/26:09</c:v>
                </c:pt>
                <c:pt idx="4244">
                  <c:v>2004/11/26:15</c:v>
                </c:pt>
                <c:pt idx="4245">
                  <c:v>2004/11/26:21</c:v>
                </c:pt>
                <c:pt idx="4246">
                  <c:v>2004/11/27:03</c:v>
                </c:pt>
                <c:pt idx="4247">
                  <c:v>2004/11/27:09</c:v>
                </c:pt>
                <c:pt idx="4248">
                  <c:v>2004/11/27:15</c:v>
                </c:pt>
                <c:pt idx="4249">
                  <c:v>2004/11/27:21</c:v>
                </c:pt>
                <c:pt idx="4250">
                  <c:v>2004/11/28:03</c:v>
                </c:pt>
                <c:pt idx="4251">
                  <c:v>2004/11/28:09</c:v>
                </c:pt>
                <c:pt idx="4252">
                  <c:v>2004/11/28:15</c:v>
                </c:pt>
                <c:pt idx="4253">
                  <c:v>2004/11/28:21</c:v>
                </c:pt>
                <c:pt idx="4254">
                  <c:v>2004/11/29:03</c:v>
                </c:pt>
                <c:pt idx="4255">
                  <c:v>2004/11/29:09</c:v>
                </c:pt>
                <c:pt idx="4256">
                  <c:v>2004/11/29:15</c:v>
                </c:pt>
                <c:pt idx="4257">
                  <c:v>2004/11/29:21</c:v>
                </c:pt>
                <c:pt idx="4258">
                  <c:v>2004/11/30:03</c:v>
                </c:pt>
                <c:pt idx="4259">
                  <c:v>2004/11/30:09</c:v>
                </c:pt>
                <c:pt idx="4260">
                  <c:v>2004/11/30:15</c:v>
                </c:pt>
                <c:pt idx="4261">
                  <c:v>2004/11/30:21</c:v>
                </c:pt>
                <c:pt idx="4262">
                  <c:v>2004/12/01:03</c:v>
                </c:pt>
                <c:pt idx="4263">
                  <c:v>2004/12/01:09</c:v>
                </c:pt>
                <c:pt idx="4264">
                  <c:v>2004/12/01:15</c:v>
                </c:pt>
                <c:pt idx="4265">
                  <c:v>2004/12/01:21</c:v>
                </c:pt>
                <c:pt idx="4266">
                  <c:v>2004/12/02:03</c:v>
                </c:pt>
                <c:pt idx="4267">
                  <c:v>2004/12/02:09</c:v>
                </c:pt>
                <c:pt idx="4268">
                  <c:v>2004/12/02:15</c:v>
                </c:pt>
                <c:pt idx="4269">
                  <c:v>2004/12/02:21</c:v>
                </c:pt>
                <c:pt idx="4270">
                  <c:v>2004/12/03:03</c:v>
                </c:pt>
                <c:pt idx="4271">
                  <c:v>2004/12/03:09</c:v>
                </c:pt>
                <c:pt idx="4272">
                  <c:v>2004/12/03:15</c:v>
                </c:pt>
                <c:pt idx="4273">
                  <c:v>2004/12/03:21</c:v>
                </c:pt>
                <c:pt idx="4274">
                  <c:v>2004/12/04:03</c:v>
                </c:pt>
                <c:pt idx="4275">
                  <c:v>2004/12/04:09</c:v>
                </c:pt>
                <c:pt idx="4276">
                  <c:v>2004/12/04:15</c:v>
                </c:pt>
                <c:pt idx="4277">
                  <c:v>2004/12/04:21</c:v>
                </c:pt>
                <c:pt idx="4278">
                  <c:v>2004/12/05:03</c:v>
                </c:pt>
                <c:pt idx="4279">
                  <c:v>2004/12/05:09</c:v>
                </c:pt>
                <c:pt idx="4280">
                  <c:v>2004/12/05:15</c:v>
                </c:pt>
                <c:pt idx="4281">
                  <c:v>2004/12/05:21</c:v>
                </c:pt>
                <c:pt idx="4282">
                  <c:v>2004/12/06:03</c:v>
                </c:pt>
                <c:pt idx="4283">
                  <c:v>2004/12/06:09</c:v>
                </c:pt>
                <c:pt idx="4284">
                  <c:v>2004/12/06:15</c:v>
                </c:pt>
                <c:pt idx="4285">
                  <c:v>2004/12/06:21</c:v>
                </c:pt>
                <c:pt idx="4286">
                  <c:v>2004/12/07:03</c:v>
                </c:pt>
                <c:pt idx="4287">
                  <c:v>2004/12/07:09</c:v>
                </c:pt>
                <c:pt idx="4288">
                  <c:v>2004/12/07:15</c:v>
                </c:pt>
                <c:pt idx="4289">
                  <c:v>2004/12/07:21</c:v>
                </c:pt>
                <c:pt idx="4290">
                  <c:v>2004/12/08:03</c:v>
                </c:pt>
                <c:pt idx="4291">
                  <c:v>2004/12/08:09</c:v>
                </c:pt>
                <c:pt idx="4292">
                  <c:v>2004/12/08:15</c:v>
                </c:pt>
                <c:pt idx="4293">
                  <c:v>2004/12/08:21</c:v>
                </c:pt>
                <c:pt idx="4294">
                  <c:v>2004/12/09:03</c:v>
                </c:pt>
                <c:pt idx="4295">
                  <c:v>2004/12/09:09</c:v>
                </c:pt>
                <c:pt idx="4296">
                  <c:v>2004/12/09:15</c:v>
                </c:pt>
                <c:pt idx="4297">
                  <c:v>2004/12/09:21</c:v>
                </c:pt>
                <c:pt idx="4298">
                  <c:v>2004/12/10:03</c:v>
                </c:pt>
                <c:pt idx="4299">
                  <c:v>2004/12/10:09</c:v>
                </c:pt>
                <c:pt idx="4300">
                  <c:v>2004/12/10:15</c:v>
                </c:pt>
                <c:pt idx="4301">
                  <c:v>2004/12/10:21</c:v>
                </c:pt>
                <c:pt idx="4302">
                  <c:v>2004/12/11:03</c:v>
                </c:pt>
                <c:pt idx="4303">
                  <c:v>2004/12/11:09</c:v>
                </c:pt>
                <c:pt idx="4304">
                  <c:v>2004/12/11:15</c:v>
                </c:pt>
                <c:pt idx="4305">
                  <c:v>2004/12/11:21</c:v>
                </c:pt>
                <c:pt idx="4306">
                  <c:v>2004/12/12:03</c:v>
                </c:pt>
                <c:pt idx="4307">
                  <c:v>2004/12/12:09</c:v>
                </c:pt>
                <c:pt idx="4308">
                  <c:v>2004/12/12:15</c:v>
                </c:pt>
                <c:pt idx="4309">
                  <c:v>2004/12/12:21</c:v>
                </c:pt>
                <c:pt idx="4310">
                  <c:v>2004/12/13:03</c:v>
                </c:pt>
                <c:pt idx="4311">
                  <c:v>2004/12/13:09</c:v>
                </c:pt>
                <c:pt idx="4312">
                  <c:v>2004/12/13:15</c:v>
                </c:pt>
                <c:pt idx="4313">
                  <c:v>2004/12/13:21</c:v>
                </c:pt>
                <c:pt idx="4314">
                  <c:v>2004/12/14:03</c:v>
                </c:pt>
                <c:pt idx="4315">
                  <c:v>2004/12/14:09</c:v>
                </c:pt>
                <c:pt idx="4316">
                  <c:v>2004/12/14:15</c:v>
                </c:pt>
                <c:pt idx="4317">
                  <c:v>2004/12/14:21</c:v>
                </c:pt>
                <c:pt idx="4318">
                  <c:v>2004/12/15:03</c:v>
                </c:pt>
                <c:pt idx="4319">
                  <c:v>2004/12/15:09</c:v>
                </c:pt>
                <c:pt idx="4320">
                  <c:v>2004/12/15:15</c:v>
                </c:pt>
                <c:pt idx="4321">
                  <c:v>2004/12/15:21</c:v>
                </c:pt>
                <c:pt idx="4322">
                  <c:v>2004/12/16:03</c:v>
                </c:pt>
                <c:pt idx="4323">
                  <c:v>2004/12/16:09</c:v>
                </c:pt>
                <c:pt idx="4324">
                  <c:v>2004/12/16:15</c:v>
                </c:pt>
                <c:pt idx="4325">
                  <c:v>2004/12/16:21</c:v>
                </c:pt>
                <c:pt idx="4326">
                  <c:v>2004/12/17:03</c:v>
                </c:pt>
                <c:pt idx="4327">
                  <c:v>2004/12/17:09</c:v>
                </c:pt>
                <c:pt idx="4328">
                  <c:v>2004/12/17:15</c:v>
                </c:pt>
                <c:pt idx="4329">
                  <c:v>2004/12/17:21</c:v>
                </c:pt>
                <c:pt idx="4330">
                  <c:v>2004/12/18:03</c:v>
                </c:pt>
                <c:pt idx="4331">
                  <c:v>2004/12/18:09</c:v>
                </c:pt>
                <c:pt idx="4332">
                  <c:v>2004/12/18:15</c:v>
                </c:pt>
                <c:pt idx="4333">
                  <c:v>2004/12/18:21</c:v>
                </c:pt>
                <c:pt idx="4334">
                  <c:v>2004/12/19:03</c:v>
                </c:pt>
                <c:pt idx="4335">
                  <c:v>2004/12/19:09</c:v>
                </c:pt>
                <c:pt idx="4336">
                  <c:v>2004/12/19:15</c:v>
                </c:pt>
                <c:pt idx="4337">
                  <c:v>2004/12/19:21</c:v>
                </c:pt>
                <c:pt idx="4338">
                  <c:v>2004/12/20:03</c:v>
                </c:pt>
                <c:pt idx="4339">
                  <c:v>2004/12/20:09</c:v>
                </c:pt>
                <c:pt idx="4340">
                  <c:v>2004/12/20:15</c:v>
                </c:pt>
                <c:pt idx="4341">
                  <c:v>2004/12/20:21</c:v>
                </c:pt>
                <c:pt idx="4342">
                  <c:v>2004/12/21:03</c:v>
                </c:pt>
                <c:pt idx="4343">
                  <c:v>2004/12/21:09</c:v>
                </c:pt>
                <c:pt idx="4344">
                  <c:v>2004/12/21:15</c:v>
                </c:pt>
                <c:pt idx="4345">
                  <c:v>2004/12/21:21</c:v>
                </c:pt>
                <c:pt idx="4346">
                  <c:v>2004/12/22:03</c:v>
                </c:pt>
                <c:pt idx="4347">
                  <c:v>2004/12/22:09</c:v>
                </c:pt>
                <c:pt idx="4348">
                  <c:v>2004/12/22:15</c:v>
                </c:pt>
                <c:pt idx="4349">
                  <c:v>2004/12/22:21</c:v>
                </c:pt>
                <c:pt idx="4350">
                  <c:v>2004/12/23:03</c:v>
                </c:pt>
                <c:pt idx="4351">
                  <c:v>2004/12/23:09</c:v>
                </c:pt>
                <c:pt idx="4352">
                  <c:v>2004/12/23:15</c:v>
                </c:pt>
                <c:pt idx="4353">
                  <c:v>2004/12/23:21</c:v>
                </c:pt>
                <c:pt idx="4354">
                  <c:v>2004/12/24:03</c:v>
                </c:pt>
                <c:pt idx="4355">
                  <c:v>2004/12/24:09</c:v>
                </c:pt>
                <c:pt idx="4356">
                  <c:v>2004/12/24:15</c:v>
                </c:pt>
                <c:pt idx="4357">
                  <c:v>2004/12/24:21</c:v>
                </c:pt>
                <c:pt idx="4358">
                  <c:v>2004/12/25:03</c:v>
                </c:pt>
                <c:pt idx="4359">
                  <c:v>2004/12/25:09</c:v>
                </c:pt>
                <c:pt idx="4360">
                  <c:v>2004/12/25:15</c:v>
                </c:pt>
                <c:pt idx="4361">
                  <c:v>2004/12/25:21</c:v>
                </c:pt>
                <c:pt idx="4362">
                  <c:v>2004/12/26:03</c:v>
                </c:pt>
                <c:pt idx="4363">
                  <c:v>2004/12/26:09</c:v>
                </c:pt>
                <c:pt idx="4364">
                  <c:v>2004/12/26:15</c:v>
                </c:pt>
                <c:pt idx="4365">
                  <c:v>2004/12/26:21</c:v>
                </c:pt>
                <c:pt idx="4366">
                  <c:v>2004/12/27:03</c:v>
                </c:pt>
                <c:pt idx="4367">
                  <c:v>2004/12/27:09</c:v>
                </c:pt>
                <c:pt idx="4368">
                  <c:v>2004/12/27:15</c:v>
                </c:pt>
                <c:pt idx="4369">
                  <c:v>2004/12/27:21</c:v>
                </c:pt>
                <c:pt idx="4370">
                  <c:v>2004/12/28:03</c:v>
                </c:pt>
                <c:pt idx="4371">
                  <c:v>2004/12/28:09</c:v>
                </c:pt>
                <c:pt idx="4372">
                  <c:v>2004/12/28:15</c:v>
                </c:pt>
                <c:pt idx="4373">
                  <c:v>2004/12/28:21</c:v>
                </c:pt>
                <c:pt idx="4374">
                  <c:v>2004/12/29:03</c:v>
                </c:pt>
                <c:pt idx="4375">
                  <c:v>2004/12/29:09</c:v>
                </c:pt>
                <c:pt idx="4376">
                  <c:v>2004/12/29:15</c:v>
                </c:pt>
                <c:pt idx="4377">
                  <c:v>2004/12/29:21</c:v>
                </c:pt>
                <c:pt idx="4378">
                  <c:v>2004/12/30:03</c:v>
                </c:pt>
                <c:pt idx="4379">
                  <c:v>2004/12/30:09</c:v>
                </c:pt>
                <c:pt idx="4380">
                  <c:v>2004/12/30:15</c:v>
                </c:pt>
                <c:pt idx="4381">
                  <c:v>2004/12/30:21</c:v>
                </c:pt>
                <c:pt idx="4382">
                  <c:v>2004/12/31:03</c:v>
                </c:pt>
                <c:pt idx="4383">
                  <c:v>2004/12/31:09</c:v>
                </c:pt>
                <c:pt idx="4384">
                  <c:v>2004/12/31:15</c:v>
                </c:pt>
                <c:pt idx="4385">
                  <c:v>2004/12/31:21</c:v>
                </c:pt>
                <c:pt idx="4386">
                  <c:v>2005/01/01:03</c:v>
                </c:pt>
                <c:pt idx="4387">
                  <c:v>2005/01/01:09</c:v>
                </c:pt>
                <c:pt idx="4388">
                  <c:v>2005/01/01:15</c:v>
                </c:pt>
                <c:pt idx="4389">
                  <c:v>2005/01/01:21</c:v>
                </c:pt>
                <c:pt idx="4390">
                  <c:v>2005/01/02:03</c:v>
                </c:pt>
                <c:pt idx="4391">
                  <c:v>2005/01/02:09</c:v>
                </c:pt>
                <c:pt idx="4392">
                  <c:v>2005/01/02:15</c:v>
                </c:pt>
                <c:pt idx="4393">
                  <c:v>2005/01/02:21</c:v>
                </c:pt>
                <c:pt idx="4394">
                  <c:v>2005/01/03:03</c:v>
                </c:pt>
                <c:pt idx="4395">
                  <c:v>2005/01/03:09</c:v>
                </c:pt>
                <c:pt idx="4396">
                  <c:v>2005/01/03:15</c:v>
                </c:pt>
                <c:pt idx="4397">
                  <c:v>2005/01/03:21</c:v>
                </c:pt>
                <c:pt idx="4398">
                  <c:v>2005/01/04:03</c:v>
                </c:pt>
                <c:pt idx="4399">
                  <c:v>2005/01/04:09</c:v>
                </c:pt>
                <c:pt idx="4400">
                  <c:v>2005/01/04:15</c:v>
                </c:pt>
                <c:pt idx="4401">
                  <c:v>2005/01/04:21</c:v>
                </c:pt>
                <c:pt idx="4402">
                  <c:v>2005/01/05:03</c:v>
                </c:pt>
                <c:pt idx="4403">
                  <c:v>2005/01/05:09</c:v>
                </c:pt>
                <c:pt idx="4404">
                  <c:v>2005/01/05:15</c:v>
                </c:pt>
                <c:pt idx="4405">
                  <c:v>2005/01/05:21</c:v>
                </c:pt>
                <c:pt idx="4406">
                  <c:v>2005/01/06:03</c:v>
                </c:pt>
                <c:pt idx="4407">
                  <c:v>2005/01/06:09</c:v>
                </c:pt>
                <c:pt idx="4408">
                  <c:v>2005/01/06:15</c:v>
                </c:pt>
                <c:pt idx="4409">
                  <c:v>2005/01/06:21</c:v>
                </c:pt>
                <c:pt idx="4410">
                  <c:v>2005/01/07:03</c:v>
                </c:pt>
                <c:pt idx="4411">
                  <c:v>2005/01/07:09</c:v>
                </c:pt>
                <c:pt idx="4412">
                  <c:v>2005/01/07:15</c:v>
                </c:pt>
                <c:pt idx="4413">
                  <c:v>2005/01/07:21</c:v>
                </c:pt>
                <c:pt idx="4414">
                  <c:v>2005/01/08:03</c:v>
                </c:pt>
                <c:pt idx="4415">
                  <c:v>2005/01/08:09</c:v>
                </c:pt>
                <c:pt idx="4416">
                  <c:v>2005/01/08:15</c:v>
                </c:pt>
                <c:pt idx="4417">
                  <c:v>2005/01/08:21</c:v>
                </c:pt>
                <c:pt idx="4418">
                  <c:v>2005/01/09:03</c:v>
                </c:pt>
                <c:pt idx="4419">
                  <c:v>2005/01/09:09</c:v>
                </c:pt>
                <c:pt idx="4420">
                  <c:v>2005/01/09:15</c:v>
                </c:pt>
                <c:pt idx="4421">
                  <c:v>2005/01/09:21</c:v>
                </c:pt>
                <c:pt idx="4422">
                  <c:v>2005/01/10:03</c:v>
                </c:pt>
                <c:pt idx="4423">
                  <c:v>2005/01/10:09</c:v>
                </c:pt>
                <c:pt idx="4424">
                  <c:v>2005/01/10:15</c:v>
                </c:pt>
                <c:pt idx="4425">
                  <c:v>2005/01/10:21</c:v>
                </c:pt>
                <c:pt idx="4426">
                  <c:v>2005/01/11:03</c:v>
                </c:pt>
                <c:pt idx="4427">
                  <c:v>2005/01/11:09</c:v>
                </c:pt>
                <c:pt idx="4428">
                  <c:v>2005/01/11:15</c:v>
                </c:pt>
                <c:pt idx="4429">
                  <c:v>2005/01/11:21</c:v>
                </c:pt>
                <c:pt idx="4430">
                  <c:v>2005/01/12:03</c:v>
                </c:pt>
                <c:pt idx="4431">
                  <c:v>2005/01/12:09</c:v>
                </c:pt>
                <c:pt idx="4432">
                  <c:v>2005/01/12:15</c:v>
                </c:pt>
                <c:pt idx="4433">
                  <c:v>2005/01/12:21</c:v>
                </c:pt>
                <c:pt idx="4434">
                  <c:v>2005/01/13:03</c:v>
                </c:pt>
                <c:pt idx="4435">
                  <c:v>2005/01/13:09</c:v>
                </c:pt>
                <c:pt idx="4436">
                  <c:v>2005/01/13:15</c:v>
                </c:pt>
                <c:pt idx="4437">
                  <c:v>2005/01/13:21</c:v>
                </c:pt>
                <c:pt idx="4438">
                  <c:v>2005/01/14:03</c:v>
                </c:pt>
                <c:pt idx="4439">
                  <c:v>2005/01/14:09</c:v>
                </c:pt>
                <c:pt idx="4440">
                  <c:v>2005/01/14:15</c:v>
                </c:pt>
                <c:pt idx="4441">
                  <c:v>2005/01/14:21</c:v>
                </c:pt>
                <c:pt idx="4442">
                  <c:v>2005/01/15:03</c:v>
                </c:pt>
                <c:pt idx="4443">
                  <c:v>2005/01/15:09</c:v>
                </c:pt>
                <c:pt idx="4444">
                  <c:v>2005/01/15:15</c:v>
                </c:pt>
                <c:pt idx="4445">
                  <c:v>2005/01/15:21</c:v>
                </c:pt>
                <c:pt idx="4446">
                  <c:v>2005/01/16:03</c:v>
                </c:pt>
                <c:pt idx="4447">
                  <c:v>2005/01/16:09</c:v>
                </c:pt>
                <c:pt idx="4448">
                  <c:v>2005/01/16:15</c:v>
                </c:pt>
                <c:pt idx="4449">
                  <c:v>2005/01/16:21</c:v>
                </c:pt>
                <c:pt idx="4450">
                  <c:v>2005/01/17:03</c:v>
                </c:pt>
                <c:pt idx="4451">
                  <c:v>2005/01/17:09</c:v>
                </c:pt>
                <c:pt idx="4452">
                  <c:v>2005/01/17:15</c:v>
                </c:pt>
                <c:pt idx="4453">
                  <c:v>2005/01/17:21</c:v>
                </c:pt>
                <c:pt idx="4454">
                  <c:v>2005/01/18:03</c:v>
                </c:pt>
                <c:pt idx="4455">
                  <c:v>2005/01/18:09</c:v>
                </c:pt>
                <c:pt idx="4456">
                  <c:v>2005/01/18:15</c:v>
                </c:pt>
                <c:pt idx="4457">
                  <c:v>2005/01/18:21</c:v>
                </c:pt>
                <c:pt idx="4458">
                  <c:v>2005/01/19:03</c:v>
                </c:pt>
                <c:pt idx="4459">
                  <c:v>2005/01/19:09</c:v>
                </c:pt>
                <c:pt idx="4460">
                  <c:v>2005/01/19:15</c:v>
                </c:pt>
                <c:pt idx="4461">
                  <c:v>2005/01/19:21</c:v>
                </c:pt>
                <c:pt idx="4462">
                  <c:v>2005/01/20:03</c:v>
                </c:pt>
                <c:pt idx="4463">
                  <c:v>2005/01/20:09</c:v>
                </c:pt>
                <c:pt idx="4464">
                  <c:v>2005/01/20:15</c:v>
                </c:pt>
                <c:pt idx="4465">
                  <c:v>2005/01/20:21</c:v>
                </c:pt>
                <c:pt idx="4466">
                  <c:v>2005/01/21:03</c:v>
                </c:pt>
                <c:pt idx="4467">
                  <c:v>2005/01/21:09</c:v>
                </c:pt>
                <c:pt idx="4468">
                  <c:v>2005/01/21:15</c:v>
                </c:pt>
                <c:pt idx="4469">
                  <c:v>2005/01/21:21</c:v>
                </c:pt>
                <c:pt idx="4470">
                  <c:v>2005/01/22:03</c:v>
                </c:pt>
                <c:pt idx="4471">
                  <c:v>2005/01/22:09</c:v>
                </c:pt>
                <c:pt idx="4472">
                  <c:v>2005/01/22:15</c:v>
                </c:pt>
                <c:pt idx="4473">
                  <c:v>2005/01/22:21</c:v>
                </c:pt>
                <c:pt idx="4474">
                  <c:v>2005/01/23:03</c:v>
                </c:pt>
                <c:pt idx="4475">
                  <c:v>2005/01/23:09</c:v>
                </c:pt>
                <c:pt idx="4476">
                  <c:v>2005/01/23:15</c:v>
                </c:pt>
                <c:pt idx="4477">
                  <c:v>2005/01/23:21</c:v>
                </c:pt>
                <c:pt idx="4478">
                  <c:v>2005/01/24:03</c:v>
                </c:pt>
                <c:pt idx="4479">
                  <c:v>2005/01/24:09</c:v>
                </c:pt>
                <c:pt idx="4480">
                  <c:v>2005/01/24:15</c:v>
                </c:pt>
                <c:pt idx="4481">
                  <c:v>2005/01/24:21</c:v>
                </c:pt>
                <c:pt idx="4482">
                  <c:v>2005/01/25:03</c:v>
                </c:pt>
                <c:pt idx="4483">
                  <c:v>2005/01/25:09</c:v>
                </c:pt>
                <c:pt idx="4484">
                  <c:v>2005/01/25:15</c:v>
                </c:pt>
                <c:pt idx="4485">
                  <c:v>2005/01/25:21</c:v>
                </c:pt>
                <c:pt idx="4486">
                  <c:v>2005/01/26:03</c:v>
                </c:pt>
                <c:pt idx="4487">
                  <c:v>2005/01/26:09</c:v>
                </c:pt>
                <c:pt idx="4488">
                  <c:v>2005/01/26:15</c:v>
                </c:pt>
                <c:pt idx="4489">
                  <c:v>2005/01/26:21</c:v>
                </c:pt>
                <c:pt idx="4490">
                  <c:v>2005/01/27:03</c:v>
                </c:pt>
                <c:pt idx="4491">
                  <c:v>2005/01/27:09</c:v>
                </c:pt>
                <c:pt idx="4492">
                  <c:v>2005/01/27:15</c:v>
                </c:pt>
                <c:pt idx="4493">
                  <c:v>2005/01/27:21</c:v>
                </c:pt>
                <c:pt idx="4494">
                  <c:v>2005/01/28:03</c:v>
                </c:pt>
                <c:pt idx="4495">
                  <c:v>2005/01/28:09</c:v>
                </c:pt>
                <c:pt idx="4496">
                  <c:v>2005/01/28:15</c:v>
                </c:pt>
                <c:pt idx="4497">
                  <c:v>2005/01/28:21</c:v>
                </c:pt>
                <c:pt idx="4498">
                  <c:v>2005/01/29:03</c:v>
                </c:pt>
                <c:pt idx="4499">
                  <c:v>2005/01/29:09</c:v>
                </c:pt>
                <c:pt idx="4500">
                  <c:v>2005/01/29:15</c:v>
                </c:pt>
                <c:pt idx="4501">
                  <c:v>2005/01/29:21</c:v>
                </c:pt>
                <c:pt idx="4502">
                  <c:v>2005/01/30:03</c:v>
                </c:pt>
                <c:pt idx="4503">
                  <c:v>2005/01/30:09</c:v>
                </c:pt>
                <c:pt idx="4504">
                  <c:v>2005/01/30:15</c:v>
                </c:pt>
                <c:pt idx="4505">
                  <c:v>2005/01/30:21</c:v>
                </c:pt>
                <c:pt idx="4506">
                  <c:v>2005/01/31:03</c:v>
                </c:pt>
                <c:pt idx="4507">
                  <c:v>2005/01/31:09</c:v>
                </c:pt>
                <c:pt idx="4508">
                  <c:v>2005/01/31:15</c:v>
                </c:pt>
                <c:pt idx="4509">
                  <c:v>2005/01/31:21</c:v>
                </c:pt>
                <c:pt idx="4510">
                  <c:v>2005/02/01:03</c:v>
                </c:pt>
                <c:pt idx="4511">
                  <c:v>2005/02/01:09</c:v>
                </c:pt>
                <c:pt idx="4512">
                  <c:v>2005/02/01:15</c:v>
                </c:pt>
                <c:pt idx="4513">
                  <c:v>2005/02/01:21</c:v>
                </c:pt>
                <c:pt idx="4514">
                  <c:v>2005/02/02:03</c:v>
                </c:pt>
                <c:pt idx="4515">
                  <c:v>2005/02/02:09</c:v>
                </c:pt>
                <c:pt idx="4516">
                  <c:v>2005/02/02:15</c:v>
                </c:pt>
                <c:pt idx="4517">
                  <c:v>2005/02/02:21</c:v>
                </c:pt>
                <c:pt idx="4518">
                  <c:v>2005/02/03:03</c:v>
                </c:pt>
                <c:pt idx="4519">
                  <c:v>2005/02/03:09</c:v>
                </c:pt>
                <c:pt idx="4520">
                  <c:v>2005/02/03:15</c:v>
                </c:pt>
                <c:pt idx="4521">
                  <c:v>2005/02/03:21</c:v>
                </c:pt>
                <c:pt idx="4522">
                  <c:v>2005/02/04:03</c:v>
                </c:pt>
                <c:pt idx="4523">
                  <c:v>2005/02/04:09</c:v>
                </c:pt>
                <c:pt idx="4524">
                  <c:v>2005/02/04:15</c:v>
                </c:pt>
                <c:pt idx="4525">
                  <c:v>2005/02/04:21</c:v>
                </c:pt>
                <c:pt idx="4526">
                  <c:v>2005/02/05:03</c:v>
                </c:pt>
                <c:pt idx="4527">
                  <c:v>2005/02/05:09</c:v>
                </c:pt>
                <c:pt idx="4528">
                  <c:v>2005/02/05:15</c:v>
                </c:pt>
                <c:pt idx="4529">
                  <c:v>2005/02/05:21</c:v>
                </c:pt>
                <c:pt idx="4530">
                  <c:v>2005/02/06:03</c:v>
                </c:pt>
                <c:pt idx="4531">
                  <c:v>2005/02/06:09</c:v>
                </c:pt>
                <c:pt idx="4532">
                  <c:v>2005/02/06:15</c:v>
                </c:pt>
                <c:pt idx="4533">
                  <c:v>2005/02/06:21</c:v>
                </c:pt>
                <c:pt idx="4534">
                  <c:v>2005/02/07:03</c:v>
                </c:pt>
                <c:pt idx="4535">
                  <c:v>2005/02/07:09</c:v>
                </c:pt>
                <c:pt idx="4536">
                  <c:v>2005/02/07:15</c:v>
                </c:pt>
                <c:pt idx="4537">
                  <c:v>2005/02/07:21</c:v>
                </c:pt>
                <c:pt idx="4538">
                  <c:v>2005/02/08:03</c:v>
                </c:pt>
                <c:pt idx="4539">
                  <c:v>2005/02/08:09</c:v>
                </c:pt>
                <c:pt idx="4540">
                  <c:v>2005/02/08:15</c:v>
                </c:pt>
                <c:pt idx="4541">
                  <c:v>2005/02/08:21</c:v>
                </c:pt>
                <c:pt idx="4542">
                  <c:v>2005/02/09:03</c:v>
                </c:pt>
                <c:pt idx="4543">
                  <c:v>2005/02/09:09</c:v>
                </c:pt>
                <c:pt idx="4544">
                  <c:v>2005/02/09:15</c:v>
                </c:pt>
                <c:pt idx="4545">
                  <c:v>2005/02/09:21</c:v>
                </c:pt>
                <c:pt idx="4546">
                  <c:v>2005/02/10:03</c:v>
                </c:pt>
                <c:pt idx="4547">
                  <c:v>2005/02/10:09</c:v>
                </c:pt>
                <c:pt idx="4548">
                  <c:v>2005/02/10:15</c:v>
                </c:pt>
                <c:pt idx="4549">
                  <c:v>2005/02/10:21</c:v>
                </c:pt>
                <c:pt idx="4550">
                  <c:v>2005/02/11:03</c:v>
                </c:pt>
                <c:pt idx="4551">
                  <c:v>2005/02/11:09</c:v>
                </c:pt>
                <c:pt idx="4552">
                  <c:v>2005/02/11:15</c:v>
                </c:pt>
                <c:pt idx="4553">
                  <c:v>2005/02/11:21</c:v>
                </c:pt>
                <c:pt idx="4554">
                  <c:v>2005/02/12:03</c:v>
                </c:pt>
                <c:pt idx="4555">
                  <c:v>2005/02/12:09</c:v>
                </c:pt>
                <c:pt idx="4556">
                  <c:v>2005/02/12:15</c:v>
                </c:pt>
                <c:pt idx="4557">
                  <c:v>2005/02/12:21</c:v>
                </c:pt>
                <c:pt idx="4558">
                  <c:v>2005/02/13:03</c:v>
                </c:pt>
                <c:pt idx="4559">
                  <c:v>2005/02/13:09</c:v>
                </c:pt>
                <c:pt idx="4560">
                  <c:v>2005/02/13:15</c:v>
                </c:pt>
                <c:pt idx="4561">
                  <c:v>2005/02/13:21</c:v>
                </c:pt>
                <c:pt idx="4562">
                  <c:v>2005/02/14:03</c:v>
                </c:pt>
                <c:pt idx="4563">
                  <c:v>2005/02/14:09</c:v>
                </c:pt>
                <c:pt idx="4564">
                  <c:v>2005/02/14:15</c:v>
                </c:pt>
                <c:pt idx="4565">
                  <c:v>2005/02/14:21</c:v>
                </c:pt>
                <c:pt idx="4566">
                  <c:v>2005/02/15:03</c:v>
                </c:pt>
                <c:pt idx="4567">
                  <c:v>2005/02/15:09</c:v>
                </c:pt>
                <c:pt idx="4568">
                  <c:v>2005/02/15:15</c:v>
                </c:pt>
                <c:pt idx="4569">
                  <c:v>2005/02/15:21</c:v>
                </c:pt>
                <c:pt idx="4570">
                  <c:v>2005/02/16:03</c:v>
                </c:pt>
                <c:pt idx="4571">
                  <c:v>2005/02/16:09</c:v>
                </c:pt>
                <c:pt idx="4572">
                  <c:v>2005/02/16:15</c:v>
                </c:pt>
                <c:pt idx="4573">
                  <c:v>2005/02/16:21</c:v>
                </c:pt>
                <c:pt idx="4574">
                  <c:v>2005/02/17:03</c:v>
                </c:pt>
                <c:pt idx="4575">
                  <c:v>2005/02/17:09</c:v>
                </c:pt>
                <c:pt idx="4576">
                  <c:v>2005/02/17:15</c:v>
                </c:pt>
                <c:pt idx="4577">
                  <c:v>2005/02/17:21</c:v>
                </c:pt>
                <c:pt idx="4578">
                  <c:v>2005/02/18:03</c:v>
                </c:pt>
                <c:pt idx="4579">
                  <c:v>2005/02/18:09</c:v>
                </c:pt>
                <c:pt idx="4580">
                  <c:v>2005/02/18:15</c:v>
                </c:pt>
                <c:pt idx="4581">
                  <c:v>2005/02/18:21</c:v>
                </c:pt>
                <c:pt idx="4582">
                  <c:v>2005/02/19:03</c:v>
                </c:pt>
                <c:pt idx="4583">
                  <c:v>2005/02/19:09</c:v>
                </c:pt>
                <c:pt idx="4584">
                  <c:v>2005/02/19:15</c:v>
                </c:pt>
                <c:pt idx="4585">
                  <c:v>2005/02/19:21</c:v>
                </c:pt>
                <c:pt idx="4586">
                  <c:v>2005/02/20:03</c:v>
                </c:pt>
                <c:pt idx="4587">
                  <c:v>2005/02/20:09</c:v>
                </c:pt>
                <c:pt idx="4588">
                  <c:v>2005/02/20:15</c:v>
                </c:pt>
                <c:pt idx="4589">
                  <c:v>2005/02/20:21</c:v>
                </c:pt>
                <c:pt idx="4590">
                  <c:v>2005/02/21:03</c:v>
                </c:pt>
                <c:pt idx="4591">
                  <c:v>2005/02/21:09</c:v>
                </c:pt>
                <c:pt idx="4592">
                  <c:v>2005/02/21:15</c:v>
                </c:pt>
                <c:pt idx="4593">
                  <c:v>2005/02/21:21</c:v>
                </c:pt>
                <c:pt idx="4594">
                  <c:v>2005/02/22:03</c:v>
                </c:pt>
                <c:pt idx="4595">
                  <c:v>2005/02/22:09</c:v>
                </c:pt>
                <c:pt idx="4596">
                  <c:v>2005/02/22:15</c:v>
                </c:pt>
                <c:pt idx="4597">
                  <c:v>2005/02/22:21</c:v>
                </c:pt>
                <c:pt idx="4598">
                  <c:v>2005/02/23:03</c:v>
                </c:pt>
                <c:pt idx="4599">
                  <c:v>2005/02/23:09</c:v>
                </c:pt>
                <c:pt idx="4600">
                  <c:v>2005/02/23:15</c:v>
                </c:pt>
                <c:pt idx="4601">
                  <c:v>2005/02/23:21</c:v>
                </c:pt>
                <c:pt idx="4602">
                  <c:v>2005/02/24:03</c:v>
                </c:pt>
                <c:pt idx="4603">
                  <c:v>2005/02/24:09</c:v>
                </c:pt>
                <c:pt idx="4604">
                  <c:v>2005/02/24:15</c:v>
                </c:pt>
                <c:pt idx="4605">
                  <c:v>2005/02/24:21</c:v>
                </c:pt>
                <c:pt idx="4606">
                  <c:v>2005/02/25:03</c:v>
                </c:pt>
                <c:pt idx="4607">
                  <c:v>2005/02/25:09</c:v>
                </c:pt>
                <c:pt idx="4608">
                  <c:v>2005/02/25:15</c:v>
                </c:pt>
                <c:pt idx="4609">
                  <c:v>2005/02/25:21</c:v>
                </c:pt>
                <c:pt idx="4610">
                  <c:v>2005/02/26:03</c:v>
                </c:pt>
                <c:pt idx="4611">
                  <c:v>2005/02/26:09</c:v>
                </c:pt>
                <c:pt idx="4612">
                  <c:v>2005/02/26:15</c:v>
                </c:pt>
                <c:pt idx="4613">
                  <c:v>2005/02/26:21</c:v>
                </c:pt>
                <c:pt idx="4614">
                  <c:v>2005/02/27:03</c:v>
                </c:pt>
                <c:pt idx="4615">
                  <c:v>2005/02/27:09</c:v>
                </c:pt>
                <c:pt idx="4616">
                  <c:v>2005/02/27:15</c:v>
                </c:pt>
                <c:pt idx="4617">
                  <c:v>2005/02/27:21</c:v>
                </c:pt>
                <c:pt idx="4618">
                  <c:v>2005/02/28:03</c:v>
                </c:pt>
                <c:pt idx="4619">
                  <c:v>2005/02/28:09</c:v>
                </c:pt>
                <c:pt idx="4620">
                  <c:v>2005/02/28:15</c:v>
                </c:pt>
                <c:pt idx="4621">
                  <c:v>2005/02/28:21</c:v>
                </c:pt>
                <c:pt idx="4622">
                  <c:v>2005/03/01:03</c:v>
                </c:pt>
                <c:pt idx="4623">
                  <c:v>2005/03/01:09</c:v>
                </c:pt>
                <c:pt idx="4624">
                  <c:v>2005/03/01:15</c:v>
                </c:pt>
                <c:pt idx="4625">
                  <c:v>2005/03/01:21</c:v>
                </c:pt>
                <c:pt idx="4626">
                  <c:v>2005/03/02:03</c:v>
                </c:pt>
                <c:pt idx="4627">
                  <c:v>2005/03/02:09</c:v>
                </c:pt>
                <c:pt idx="4628">
                  <c:v>2005/03/02:15</c:v>
                </c:pt>
                <c:pt idx="4629">
                  <c:v>2005/03/02:21</c:v>
                </c:pt>
                <c:pt idx="4630">
                  <c:v>2005/03/03:03</c:v>
                </c:pt>
                <c:pt idx="4631">
                  <c:v>2005/03/03:09</c:v>
                </c:pt>
                <c:pt idx="4632">
                  <c:v>2005/03/03:15</c:v>
                </c:pt>
                <c:pt idx="4633">
                  <c:v>2005/03/03:21</c:v>
                </c:pt>
                <c:pt idx="4634">
                  <c:v>2005/03/04:03</c:v>
                </c:pt>
                <c:pt idx="4635">
                  <c:v>2005/03/04:09</c:v>
                </c:pt>
                <c:pt idx="4636">
                  <c:v>2005/03/04:15</c:v>
                </c:pt>
                <c:pt idx="4637">
                  <c:v>2005/03/04:21</c:v>
                </c:pt>
                <c:pt idx="4638">
                  <c:v>2005/03/05:03</c:v>
                </c:pt>
                <c:pt idx="4639">
                  <c:v>2005/03/05:09</c:v>
                </c:pt>
                <c:pt idx="4640">
                  <c:v>2005/03/05:15</c:v>
                </c:pt>
                <c:pt idx="4641">
                  <c:v>2005/03/05:21</c:v>
                </c:pt>
                <c:pt idx="4642">
                  <c:v>2005/03/06:03</c:v>
                </c:pt>
                <c:pt idx="4643">
                  <c:v>2005/03/06:09</c:v>
                </c:pt>
                <c:pt idx="4644">
                  <c:v>2005/03/06:15</c:v>
                </c:pt>
                <c:pt idx="4645">
                  <c:v>2005/03/06:21</c:v>
                </c:pt>
                <c:pt idx="4646">
                  <c:v>2005/03/07:03</c:v>
                </c:pt>
                <c:pt idx="4647">
                  <c:v>2005/03/07:09</c:v>
                </c:pt>
                <c:pt idx="4648">
                  <c:v>2005/03/07:15</c:v>
                </c:pt>
                <c:pt idx="4649">
                  <c:v>2005/03/07:21</c:v>
                </c:pt>
                <c:pt idx="4650">
                  <c:v>2005/03/08:03</c:v>
                </c:pt>
                <c:pt idx="4651">
                  <c:v>2005/03/08:09</c:v>
                </c:pt>
                <c:pt idx="4652">
                  <c:v>2005/03/08:15</c:v>
                </c:pt>
                <c:pt idx="4653">
                  <c:v>2005/03/08:21</c:v>
                </c:pt>
                <c:pt idx="4654">
                  <c:v>2005/03/09:03</c:v>
                </c:pt>
                <c:pt idx="4655">
                  <c:v>2005/03/09:09</c:v>
                </c:pt>
                <c:pt idx="4656">
                  <c:v>2005/03/09:15</c:v>
                </c:pt>
                <c:pt idx="4657">
                  <c:v>2005/03/09:21</c:v>
                </c:pt>
                <c:pt idx="4658">
                  <c:v>2005/03/10:03</c:v>
                </c:pt>
                <c:pt idx="4659">
                  <c:v>2005/03/10:09</c:v>
                </c:pt>
                <c:pt idx="4660">
                  <c:v>2005/03/10:15</c:v>
                </c:pt>
                <c:pt idx="4661">
                  <c:v>2005/03/10:21</c:v>
                </c:pt>
                <c:pt idx="4662">
                  <c:v>2005/03/11:03</c:v>
                </c:pt>
                <c:pt idx="4663">
                  <c:v>2005/03/11:09</c:v>
                </c:pt>
                <c:pt idx="4664">
                  <c:v>2005/03/11:15</c:v>
                </c:pt>
                <c:pt idx="4665">
                  <c:v>2005/03/11:21</c:v>
                </c:pt>
                <c:pt idx="4666">
                  <c:v>2005/03/12:03</c:v>
                </c:pt>
                <c:pt idx="4667">
                  <c:v>2005/03/12:09</c:v>
                </c:pt>
                <c:pt idx="4668">
                  <c:v>2005/03/12:15</c:v>
                </c:pt>
                <c:pt idx="4669">
                  <c:v>2005/03/12:21</c:v>
                </c:pt>
                <c:pt idx="4670">
                  <c:v>2005/03/13:03</c:v>
                </c:pt>
                <c:pt idx="4671">
                  <c:v>2005/03/13:09</c:v>
                </c:pt>
                <c:pt idx="4672">
                  <c:v>2005/03/13:15</c:v>
                </c:pt>
                <c:pt idx="4673">
                  <c:v>2005/03/13:21</c:v>
                </c:pt>
                <c:pt idx="4674">
                  <c:v>2005/03/14:03</c:v>
                </c:pt>
                <c:pt idx="4675">
                  <c:v>2005/03/14:09</c:v>
                </c:pt>
                <c:pt idx="4676">
                  <c:v>2005/03/14:15</c:v>
                </c:pt>
                <c:pt idx="4677">
                  <c:v>2005/03/14:21</c:v>
                </c:pt>
                <c:pt idx="4678">
                  <c:v>2005/03/15:03</c:v>
                </c:pt>
                <c:pt idx="4679">
                  <c:v>2005/03/15:09</c:v>
                </c:pt>
                <c:pt idx="4680">
                  <c:v>2005/03/15:15</c:v>
                </c:pt>
                <c:pt idx="4681">
                  <c:v>2005/03/15:21</c:v>
                </c:pt>
                <c:pt idx="4682">
                  <c:v>2005/03/16:03</c:v>
                </c:pt>
                <c:pt idx="4683">
                  <c:v>2005/03/16:09</c:v>
                </c:pt>
                <c:pt idx="4684">
                  <c:v>2005/03/16:15</c:v>
                </c:pt>
                <c:pt idx="4685">
                  <c:v>2005/03/16:21</c:v>
                </c:pt>
                <c:pt idx="4686">
                  <c:v>2005/03/17:03</c:v>
                </c:pt>
                <c:pt idx="4687">
                  <c:v>2005/03/17:09</c:v>
                </c:pt>
                <c:pt idx="4688">
                  <c:v>2005/03/17:15</c:v>
                </c:pt>
                <c:pt idx="4689">
                  <c:v>2005/03/17:21</c:v>
                </c:pt>
                <c:pt idx="4690">
                  <c:v>2005/03/18:03</c:v>
                </c:pt>
                <c:pt idx="4691">
                  <c:v>2005/03/18:09</c:v>
                </c:pt>
                <c:pt idx="4692">
                  <c:v>2005/03/18:15</c:v>
                </c:pt>
                <c:pt idx="4693">
                  <c:v>2005/03/18:21</c:v>
                </c:pt>
                <c:pt idx="4694">
                  <c:v>2005/03/19:03</c:v>
                </c:pt>
                <c:pt idx="4695">
                  <c:v>2005/03/19:09</c:v>
                </c:pt>
                <c:pt idx="4696">
                  <c:v>2005/03/19:15</c:v>
                </c:pt>
                <c:pt idx="4697">
                  <c:v>2005/03/19:21</c:v>
                </c:pt>
                <c:pt idx="4698">
                  <c:v>2005/03/20:03</c:v>
                </c:pt>
                <c:pt idx="4699">
                  <c:v>2005/03/20:09</c:v>
                </c:pt>
                <c:pt idx="4700">
                  <c:v>2005/03/20:15</c:v>
                </c:pt>
                <c:pt idx="4701">
                  <c:v>2005/03/20:21</c:v>
                </c:pt>
                <c:pt idx="4702">
                  <c:v>2005/03/21:03</c:v>
                </c:pt>
                <c:pt idx="4703">
                  <c:v>2005/03/21:09</c:v>
                </c:pt>
                <c:pt idx="4704">
                  <c:v>2005/03/21:15</c:v>
                </c:pt>
                <c:pt idx="4705">
                  <c:v>2005/03/21:21</c:v>
                </c:pt>
                <c:pt idx="4706">
                  <c:v>2005/03/22:03</c:v>
                </c:pt>
                <c:pt idx="4707">
                  <c:v>2005/03/22:09</c:v>
                </c:pt>
                <c:pt idx="4708">
                  <c:v>2005/03/22:15</c:v>
                </c:pt>
                <c:pt idx="4709">
                  <c:v>2005/03/22:21</c:v>
                </c:pt>
                <c:pt idx="4710">
                  <c:v>2005/03/23:03</c:v>
                </c:pt>
                <c:pt idx="4711">
                  <c:v>2005/03/23:09</c:v>
                </c:pt>
                <c:pt idx="4712">
                  <c:v>2005/03/23:15</c:v>
                </c:pt>
                <c:pt idx="4713">
                  <c:v>2005/03/23:21</c:v>
                </c:pt>
                <c:pt idx="4714">
                  <c:v>2005/03/24:03</c:v>
                </c:pt>
                <c:pt idx="4715">
                  <c:v>2005/03/24:09</c:v>
                </c:pt>
                <c:pt idx="4716">
                  <c:v>2005/03/24:15</c:v>
                </c:pt>
                <c:pt idx="4717">
                  <c:v>2005/03/24:21</c:v>
                </c:pt>
                <c:pt idx="4718">
                  <c:v>2005/03/25:03</c:v>
                </c:pt>
                <c:pt idx="4719">
                  <c:v>2005/03/25:09</c:v>
                </c:pt>
                <c:pt idx="4720">
                  <c:v>2005/03/25:15</c:v>
                </c:pt>
                <c:pt idx="4721">
                  <c:v>2005/03/25:21</c:v>
                </c:pt>
                <c:pt idx="4722">
                  <c:v>2005/03/26:03</c:v>
                </c:pt>
                <c:pt idx="4723">
                  <c:v>2005/03/26:09</c:v>
                </c:pt>
                <c:pt idx="4724">
                  <c:v>2005/03/26:15</c:v>
                </c:pt>
                <c:pt idx="4725">
                  <c:v>2005/03/26:21</c:v>
                </c:pt>
                <c:pt idx="4726">
                  <c:v>2005/03/27:03</c:v>
                </c:pt>
                <c:pt idx="4727">
                  <c:v>2005/03/27:09</c:v>
                </c:pt>
                <c:pt idx="4728">
                  <c:v>2005/03/27:15</c:v>
                </c:pt>
                <c:pt idx="4729">
                  <c:v>2005/03/27:21</c:v>
                </c:pt>
                <c:pt idx="4730">
                  <c:v>2005/03/28:03</c:v>
                </c:pt>
                <c:pt idx="4731">
                  <c:v>2005/03/28:09</c:v>
                </c:pt>
                <c:pt idx="4732">
                  <c:v>2005/03/28:15</c:v>
                </c:pt>
                <c:pt idx="4733">
                  <c:v>2005/03/28:21</c:v>
                </c:pt>
                <c:pt idx="4734">
                  <c:v>2005/03/29:03</c:v>
                </c:pt>
                <c:pt idx="4735">
                  <c:v>2005/03/29:09</c:v>
                </c:pt>
                <c:pt idx="4736">
                  <c:v>2005/03/29:15</c:v>
                </c:pt>
                <c:pt idx="4737">
                  <c:v>2005/03/29:21</c:v>
                </c:pt>
                <c:pt idx="4738">
                  <c:v>2005/03/30:03</c:v>
                </c:pt>
                <c:pt idx="4739">
                  <c:v>2005/03/30:09</c:v>
                </c:pt>
                <c:pt idx="4740">
                  <c:v>2005/03/30:15</c:v>
                </c:pt>
                <c:pt idx="4741">
                  <c:v>2005/03/30:21</c:v>
                </c:pt>
                <c:pt idx="4742">
                  <c:v>2005/03/31:03</c:v>
                </c:pt>
                <c:pt idx="4743">
                  <c:v>2005/03/31:09</c:v>
                </c:pt>
                <c:pt idx="4744">
                  <c:v>2005/03/31:15</c:v>
                </c:pt>
                <c:pt idx="4745">
                  <c:v>2005/03/31:21</c:v>
                </c:pt>
                <c:pt idx="4746">
                  <c:v>2005/04/01:03</c:v>
                </c:pt>
                <c:pt idx="4747">
                  <c:v>2005/04/01:09</c:v>
                </c:pt>
                <c:pt idx="4748">
                  <c:v>2005/04/01:15</c:v>
                </c:pt>
                <c:pt idx="4749">
                  <c:v>2005/04/01:21</c:v>
                </c:pt>
                <c:pt idx="4750">
                  <c:v>2005/04/02:03</c:v>
                </c:pt>
                <c:pt idx="4751">
                  <c:v>2005/04/02:09</c:v>
                </c:pt>
                <c:pt idx="4752">
                  <c:v>2005/04/02:15</c:v>
                </c:pt>
                <c:pt idx="4753">
                  <c:v>2005/04/02:21</c:v>
                </c:pt>
                <c:pt idx="4754">
                  <c:v>2005/04/03:03</c:v>
                </c:pt>
                <c:pt idx="4755">
                  <c:v>2005/04/03:09</c:v>
                </c:pt>
                <c:pt idx="4756">
                  <c:v>2005/04/03:15</c:v>
                </c:pt>
                <c:pt idx="4757">
                  <c:v>2005/04/03:21</c:v>
                </c:pt>
                <c:pt idx="4758">
                  <c:v>2005/04/04:03</c:v>
                </c:pt>
                <c:pt idx="4759">
                  <c:v>2005/04/04:09</c:v>
                </c:pt>
                <c:pt idx="4760">
                  <c:v>2005/04/04:15</c:v>
                </c:pt>
                <c:pt idx="4761">
                  <c:v>2005/04/04:21</c:v>
                </c:pt>
                <c:pt idx="4762">
                  <c:v>2005/04/05:03</c:v>
                </c:pt>
                <c:pt idx="4763">
                  <c:v>2005/04/05:09</c:v>
                </c:pt>
                <c:pt idx="4764">
                  <c:v>2005/04/05:15</c:v>
                </c:pt>
                <c:pt idx="4765">
                  <c:v>2005/04/05:21</c:v>
                </c:pt>
                <c:pt idx="4766">
                  <c:v>2005/04/06:03</c:v>
                </c:pt>
                <c:pt idx="4767">
                  <c:v>2005/04/06:09</c:v>
                </c:pt>
                <c:pt idx="4768">
                  <c:v>2005/04/06:15</c:v>
                </c:pt>
                <c:pt idx="4769">
                  <c:v>2005/04/06:21</c:v>
                </c:pt>
                <c:pt idx="4770">
                  <c:v>2005/04/07:03</c:v>
                </c:pt>
                <c:pt idx="4771">
                  <c:v>2005/04/07:09</c:v>
                </c:pt>
                <c:pt idx="4772">
                  <c:v>2005/04/07:15</c:v>
                </c:pt>
                <c:pt idx="4773">
                  <c:v>2005/04/07:21</c:v>
                </c:pt>
                <c:pt idx="4774">
                  <c:v>2005/04/08:03</c:v>
                </c:pt>
                <c:pt idx="4775">
                  <c:v>2005/04/08:09</c:v>
                </c:pt>
                <c:pt idx="4776">
                  <c:v>2005/04/08:15</c:v>
                </c:pt>
                <c:pt idx="4777">
                  <c:v>2005/04/08:21</c:v>
                </c:pt>
                <c:pt idx="4778">
                  <c:v>2005/04/09:03</c:v>
                </c:pt>
                <c:pt idx="4779">
                  <c:v>2005/04/09:09</c:v>
                </c:pt>
                <c:pt idx="4780">
                  <c:v>2005/04/09:15</c:v>
                </c:pt>
                <c:pt idx="4781">
                  <c:v>2005/04/09:21</c:v>
                </c:pt>
                <c:pt idx="4782">
                  <c:v>2005/04/10:03</c:v>
                </c:pt>
                <c:pt idx="4783">
                  <c:v>2005/04/10:09</c:v>
                </c:pt>
                <c:pt idx="4784">
                  <c:v>2005/04/10:15</c:v>
                </c:pt>
                <c:pt idx="4785">
                  <c:v>2005/04/10:21</c:v>
                </c:pt>
                <c:pt idx="4786">
                  <c:v>2005/04/11:03</c:v>
                </c:pt>
                <c:pt idx="4787">
                  <c:v>2005/04/11:09</c:v>
                </c:pt>
                <c:pt idx="4788">
                  <c:v>2005/04/11:15</c:v>
                </c:pt>
                <c:pt idx="4789">
                  <c:v>2005/04/11:21</c:v>
                </c:pt>
                <c:pt idx="4790">
                  <c:v>2005/04/12:03</c:v>
                </c:pt>
                <c:pt idx="4791">
                  <c:v>2005/04/12:09</c:v>
                </c:pt>
                <c:pt idx="4792">
                  <c:v>2005/04/12:15</c:v>
                </c:pt>
                <c:pt idx="4793">
                  <c:v>2005/04/12:21</c:v>
                </c:pt>
                <c:pt idx="4794">
                  <c:v>2005/04/13:03</c:v>
                </c:pt>
                <c:pt idx="4795">
                  <c:v>2005/04/13:09</c:v>
                </c:pt>
                <c:pt idx="4796">
                  <c:v>2005/04/13:15</c:v>
                </c:pt>
                <c:pt idx="4797">
                  <c:v>2005/04/13:21</c:v>
                </c:pt>
                <c:pt idx="4798">
                  <c:v>2005/04/14:03</c:v>
                </c:pt>
                <c:pt idx="4799">
                  <c:v>2005/04/14:09</c:v>
                </c:pt>
                <c:pt idx="4800">
                  <c:v>2005/04/14:15</c:v>
                </c:pt>
                <c:pt idx="4801">
                  <c:v>2005/04/14:21</c:v>
                </c:pt>
                <c:pt idx="4802">
                  <c:v>2005/04/15:03</c:v>
                </c:pt>
                <c:pt idx="4803">
                  <c:v>2005/04/15:09</c:v>
                </c:pt>
                <c:pt idx="4804">
                  <c:v>2005/04/15:15</c:v>
                </c:pt>
                <c:pt idx="4805">
                  <c:v>2005/04/15:21</c:v>
                </c:pt>
                <c:pt idx="4806">
                  <c:v>2005/04/16:03</c:v>
                </c:pt>
                <c:pt idx="4807">
                  <c:v>2005/04/16:09</c:v>
                </c:pt>
                <c:pt idx="4808">
                  <c:v>2005/04/16:15</c:v>
                </c:pt>
                <c:pt idx="4809">
                  <c:v>2005/04/16:21</c:v>
                </c:pt>
                <c:pt idx="4810">
                  <c:v>2005/04/17:03</c:v>
                </c:pt>
                <c:pt idx="4811">
                  <c:v>2005/04/17:09</c:v>
                </c:pt>
                <c:pt idx="4812">
                  <c:v>2005/04/17:15</c:v>
                </c:pt>
                <c:pt idx="4813">
                  <c:v>2005/04/17:21</c:v>
                </c:pt>
                <c:pt idx="4814">
                  <c:v>2005/04/18:03</c:v>
                </c:pt>
                <c:pt idx="4815">
                  <c:v>2005/04/18:09</c:v>
                </c:pt>
                <c:pt idx="4816">
                  <c:v>2005/04/18:15</c:v>
                </c:pt>
                <c:pt idx="4817">
                  <c:v>2005/04/18:21</c:v>
                </c:pt>
                <c:pt idx="4818">
                  <c:v>2005/04/19:03</c:v>
                </c:pt>
                <c:pt idx="4819">
                  <c:v>2005/04/19:09</c:v>
                </c:pt>
                <c:pt idx="4820">
                  <c:v>2005/04/19:15</c:v>
                </c:pt>
                <c:pt idx="4821">
                  <c:v>2005/04/19:21</c:v>
                </c:pt>
                <c:pt idx="4822">
                  <c:v>2005/04/20:03</c:v>
                </c:pt>
                <c:pt idx="4823">
                  <c:v>2005/04/20:09</c:v>
                </c:pt>
                <c:pt idx="4824">
                  <c:v>2005/04/20:15</c:v>
                </c:pt>
                <c:pt idx="4825">
                  <c:v>2005/04/20:21</c:v>
                </c:pt>
                <c:pt idx="4826">
                  <c:v>2005/04/21:03</c:v>
                </c:pt>
                <c:pt idx="4827">
                  <c:v>2005/04/21:09</c:v>
                </c:pt>
                <c:pt idx="4828">
                  <c:v>2005/04/21:15</c:v>
                </c:pt>
                <c:pt idx="4829">
                  <c:v>2005/04/21:21</c:v>
                </c:pt>
                <c:pt idx="4830">
                  <c:v>2005/04/22:03</c:v>
                </c:pt>
                <c:pt idx="4831">
                  <c:v>2005/04/22:09</c:v>
                </c:pt>
                <c:pt idx="4832">
                  <c:v>2005/04/22:15</c:v>
                </c:pt>
                <c:pt idx="4833">
                  <c:v>2005/04/22:21</c:v>
                </c:pt>
                <c:pt idx="4834">
                  <c:v>2005/04/23:03</c:v>
                </c:pt>
                <c:pt idx="4835">
                  <c:v>2005/04/23:09</c:v>
                </c:pt>
                <c:pt idx="4836">
                  <c:v>2005/04/23:15</c:v>
                </c:pt>
                <c:pt idx="4837">
                  <c:v>2005/04/23:21</c:v>
                </c:pt>
                <c:pt idx="4838">
                  <c:v>2005/04/24:03</c:v>
                </c:pt>
                <c:pt idx="4839">
                  <c:v>2005/04/24:09</c:v>
                </c:pt>
                <c:pt idx="4840">
                  <c:v>2005/04/24:15</c:v>
                </c:pt>
                <c:pt idx="4841">
                  <c:v>2005/04/24:21</c:v>
                </c:pt>
                <c:pt idx="4842">
                  <c:v>2005/04/25:03</c:v>
                </c:pt>
                <c:pt idx="4843">
                  <c:v>2005/04/25:09</c:v>
                </c:pt>
                <c:pt idx="4844">
                  <c:v>2005/04/25:15</c:v>
                </c:pt>
                <c:pt idx="4845">
                  <c:v>2005/04/25:21</c:v>
                </c:pt>
                <c:pt idx="4846">
                  <c:v>2005/04/26:03</c:v>
                </c:pt>
                <c:pt idx="4847">
                  <c:v>2005/04/26:09</c:v>
                </c:pt>
                <c:pt idx="4848">
                  <c:v>2005/04/26:15</c:v>
                </c:pt>
                <c:pt idx="4849">
                  <c:v>2005/04/26:21</c:v>
                </c:pt>
                <c:pt idx="4850">
                  <c:v>2005/04/27:03</c:v>
                </c:pt>
                <c:pt idx="4851">
                  <c:v>2005/04/27:09</c:v>
                </c:pt>
                <c:pt idx="4852">
                  <c:v>2005/04/27:15</c:v>
                </c:pt>
                <c:pt idx="4853">
                  <c:v>2005/04/27:21</c:v>
                </c:pt>
                <c:pt idx="4854">
                  <c:v>2005/04/28:03</c:v>
                </c:pt>
                <c:pt idx="4855">
                  <c:v>2005/04/28:09</c:v>
                </c:pt>
                <c:pt idx="4856">
                  <c:v>2005/04/28:15</c:v>
                </c:pt>
                <c:pt idx="4857">
                  <c:v>2005/04/28:21</c:v>
                </c:pt>
                <c:pt idx="4858">
                  <c:v>2005/04/29:03</c:v>
                </c:pt>
                <c:pt idx="4859">
                  <c:v>2005/04/29:09</c:v>
                </c:pt>
                <c:pt idx="4860">
                  <c:v>2005/04/29:15</c:v>
                </c:pt>
                <c:pt idx="4861">
                  <c:v>2005/04/29:21</c:v>
                </c:pt>
                <c:pt idx="4862">
                  <c:v>2005/04/30:03</c:v>
                </c:pt>
                <c:pt idx="4863">
                  <c:v>2005/04/30:09</c:v>
                </c:pt>
                <c:pt idx="4864">
                  <c:v>2005/04/30:15</c:v>
                </c:pt>
                <c:pt idx="4865">
                  <c:v>2005/04/30:21</c:v>
                </c:pt>
                <c:pt idx="4866">
                  <c:v>2005/05/01:03</c:v>
                </c:pt>
                <c:pt idx="4867">
                  <c:v>2005/05/01:09</c:v>
                </c:pt>
                <c:pt idx="4868">
                  <c:v>2005/05/01:15</c:v>
                </c:pt>
                <c:pt idx="4869">
                  <c:v>2005/05/01:21</c:v>
                </c:pt>
                <c:pt idx="4870">
                  <c:v>2005/05/02:03</c:v>
                </c:pt>
                <c:pt idx="4871">
                  <c:v>2005/05/02:09</c:v>
                </c:pt>
                <c:pt idx="4872">
                  <c:v>2005/05/02:15</c:v>
                </c:pt>
                <c:pt idx="4873">
                  <c:v>2005/05/02:21</c:v>
                </c:pt>
                <c:pt idx="4874">
                  <c:v>2005/05/03:03</c:v>
                </c:pt>
                <c:pt idx="4875">
                  <c:v>2005/05/03:09</c:v>
                </c:pt>
                <c:pt idx="4876">
                  <c:v>2005/05/03:15</c:v>
                </c:pt>
                <c:pt idx="4877">
                  <c:v>2005/05/03:21</c:v>
                </c:pt>
                <c:pt idx="4878">
                  <c:v>2005/05/04:03</c:v>
                </c:pt>
                <c:pt idx="4879">
                  <c:v>2005/05/04:09</c:v>
                </c:pt>
                <c:pt idx="4880">
                  <c:v>2005/05/04:15</c:v>
                </c:pt>
                <c:pt idx="4881">
                  <c:v>2005/05/04:21</c:v>
                </c:pt>
                <c:pt idx="4882">
                  <c:v>2005/05/05:03</c:v>
                </c:pt>
                <c:pt idx="4883">
                  <c:v>2005/05/05:09</c:v>
                </c:pt>
                <c:pt idx="4884">
                  <c:v>2005/05/05:15</c:v>
                </c:pt>
                <c:pt idx="4885">
                  <c:v>2005/05/05:21</c:v>
                </c:pt>
                <c:pt idx="4886">
                  <c:v>2005/05/06:03</c:v>
                </c:pt>
                <c:pt idx="4887">
                  <c:v>2005/05/06:09</c:v>
                </c:pt>
                <c:pt idx="4888">
                  <c:v>2005/05/06:15</c:v>
                </c:pt>
                <c:pt idx="4889">
                  <c:v>2005/05/06:21</c:v>
                </c:pt>
                <c:pt idx="4890">
                  <c:v>2005/05/07:03</c:v>
                </c:pt>
                <c:pt idx="4891">
                  <c:v>2005/05/07:09</c:v>
                </c:pt>
                <c:pt idx="4892">
                  <c:v>2005/05/07:15</c:v>
                </c:pt>
                <c:pt idx="4893">
                  <c:v>2005/05/07:21</c:v>
                </c:pt>
                <c:pt idx="4894">
                  <c:v>2005/05/08:03</c:v>
                </c:pt>
                <c:pt idx="4895">
                  <c:v>2005/05/08:09</c:v>
                </c:pt>
                <c:pt idx="4896">
                  <c:v>2005/05/08:15</c:v>
                </c:pt>
                <c:pt idx="4897">
                  <c:v>2005/05/08:21</c:v>
                </c:pt>
                <c:pt idx="4898">
                  <c:v>2005/05/09:03</c:v>
                </c:pt>
                <c:pt idx="4899">
                  <c:v>2005/05/09:09</c:v>
                </c:pt>
                <c:pt idx="4900">
                  <c:v>2005/05/09:15</c:v>
                </c:pt>
                <c:pt idx="4901">
                  <c:v>2005/05/09:21</c:v>
                </c:pt>
                <c:pt idx="4902">
                  <c:v>2005/05/10:03</c:v>
                </c:pt>
                <c:pt idx="4903">
                  <c:v>2005/05/10:09</c:v>
                </c:pt>
                <c:pt idx="4904">
                  <c:v>2005/05/10:15</c:v>
                </c:pt>
                <c:pt idx="4905">
                  <c:v>2005/05/10:21</c:v>
                </c:pt>
                <c:pt idx="4906">
                  <c:v>2005/05/11:03</c:v>
                </c:pt>
                <c:pt idx="4907">
                  <c:v>2005/05/11:09</c:v>
                </c:pt>
                <c:pt idx="4908">
                  <c:v>2005/05/11:15</c:v>
                </c:pt>
                <c:pt idx="4909">
                  <c:v>2005/05/11:21</c:v>
                </c:pt>
                <c:pt idx="4910">
                  <c:v>2005/05/12:03</c:v>
                </c:pt>
                <c:pt idx="4911">
                  <c:v>2005/05/12:09</c:v>
                </c:pt>
                <c:pt idx="4912">
                  <c:v>2005/05/12:15</c:v>
                </c:pt>
                <c:pt idx="4913">
                  <c:v>2005/05/12:21</c:v>
                </c:pt>
                <c:pt idx="4914">
                  <c:v>2005/05/13:03</c:v>
                </c:pt>
                <c:pt idx="4915">
                  <c:v>2005/05/13:09</c:v>
                </c:pt>
                <c:pt idx="4916">
                  <c:v>2005/05/13:15</c:v>
                </c:pt>
                <c:pt idx="4917">
                  <c:v>2005/05/13:21</c:v>
                </c:pt>
                <c:pt idx="4918">
                  <c:v>2005/05/14:03</c:v>
                </c:pt>
                <c:pt idx="4919">
                  <c:v>2005/05/14:09</c:v>
                </c:pt>
                <c:pt idx="4920">
                  <c:v>2005/05/14:15</c:v>
                </c:pt>
                <c:pt idx="4921">
                  <c:v>2005/05/14:21</c:v>
                </c:pt>
                <c:pt idx="4922">
                  <c:v>2005/05/15:03</c:v>
                </c:pt>
                <c:pt idx="4923">
                  <c:v>2005/05/15:09</c:v>
                </c:pt>
                <c:pt idx="4924">
                  <c:v>2005/05/15:15</c:v>
                </c:pt>
                <c:pt idx="4925">
                  <c:v>2005/05/15:21</c:v>
                </c:pt>
                <c:pt idx="4926">
                  <c:v>2005/05/16:03</c:v>
                </c:pt>
                <c:pt idx="4927">
                  <c:v>2005/05/16:09</c:v>
                </c:pt>
                <c:pt idx="4928">
                  <c:v>2005/05/16:15</c:v>
                </c:pt>
                <c:pt idx="4929">
                  <c:v>2005/05/16:21</c:v>
                </c:pt>
                <c:pt idx="4930">
                  <c:v>2005/05/17:03</c:v>
                </c:pt>
                <c:pt idx="4931">
                  <c:v>2005/05/17:09</c:v>
                </c:pt>
                <c:pt idx="4932">
                  <c:v>2005/05/17:15</c:v>
                </c:pt>
                <c:pt idx="4933">
                  <c:v>2005/05/17:21</c:v>
                </c:pt>
                <c:pt idx="4934">
                  <c:v>2005/05/18:03</c:v>
                </c:pt>
                <c:pt idx="4935">
                  <c:v>2005/05/18:09</c:v>
                </c:pt>
                <c:pt idx="4936">
                  <c:v>2005/05/18:15</c:v>
                </c:pt>
                <c:pt idx="4937">
                  <c:v>2005/05/18:21</c:v>
                </c:pt>
                <c:pt idx="4938">
                  <c:v>2005/05/19:03</c:v>
                </c:pt>
                <c:pt idx="4939">
                  <c:v>2005/05/19:09</c:v>
                </c:pt>
                <c:pt idx="4940">
                  <c:v>2005/05/19:15</c:v>
                </c:pt>
                <c:pt idx="4941">
                  <c:v>2005/05/19:21</c:v>
                </c:pt>
                <c:pt idx="4942">
                  <c:v>2005/05/20:03</c:v>
                </c:pt>
                <c:pt idx="4943">
                  <c:v>2005/05/20:09</c:v>
                </c:pt>
                <c:pt idx="4944">
                  <c:v>2005/05/20:15</c:v>
                </c:pt>
                <c:pt idx="4945">
                  <c:v>2005/05/20:21</c:v>
                </c:pt>
                <c:pt idx="4946">
                  <c:v>2005/05/21:03</c:v>
                </c:pt>
                <c:pt idx="4947">
                  <c:v>2005/05/21:09</c:v>
                </c:pt>
                <c:pt idx="4948">
                  <c:v>2005/05/21:15</c:v>
                </c:pt>
                <c:pt idx="4949">
                  <c:v>2005/05/21:21</c:v>
                </c:pt>
                <c:pt idx="4950">
                  <c:v>2005/05/22:03</c:v>
                </c:pt>
                <c:pt idx="4951">
                  <c:v>2005/05/22:09</c:v>
                </c:pt>
                <c:pt idx="4952">
                  <c:v>2005/05/22:15</c:v>
                </c:pt>
                <c:pt idx="4953">
                  <c:v>2005/05/22:21</c:v>
                </c:pt>
                <c:pt idx="4954">
                  <c:v>2005/05/23:03</c:v>
                </c:pt>
                <c:pt idx="4955">
                  <c:v>2005/05/23:09</c:v>
                </c:pt>
                <c:pt idx="4956">
                  <c:v>2005/05/23:15</c:v>
                </c:pt>
                <c:pt idx="4957">
                  <c:v>2005/05/23:21</c:v>
                </c:pt>
                <c:pt idx="4958">
                  <c:v>2005/05/24:03</c:v>
                </c:pt>
                <c:pt idx="4959">
                  <c:v>2005/05/24:09</c:v>
                </c:pt>
                <c:pt idx="4960">
                  <c:v>2005/05/24:15</c:v>
                </c:pt>
                <c:pt idx="4961">
                  <c:v>2005/05/24:21</c:v>
                </c:pt>
                <c:pt idx="4962">
                  <c:v>2005/05/25:03</c:v>
                </c:pt>
                <c:pt idx="4963">
                  <c:v>2005/05/25:09</c:v>
                </c:pt>
                <c:pt idx="4964">
                  <c:v>2005/05/25:15</c:v>
                </c:pt>
                <c:pt idx="4965">
                  <c:v>2005/05/25:21</c:v>
                </c:pt>
                <c:pt idx="4966">
                  <c:v>2005/05/26:03</c:v>
                </c:pt>
                <c:pt idx="4967">
                  <c:v>2005/05/26:09</c:v>
                </c:pt>
                <c:pt idx="4968">
                  <c:v>2005/05/26:15</c:v>
                </c:pt>
                <c:pt idx="4969">
                  <c:v>2005/05/26:21</c:v>
                </c:pt>
                <c:pt idx="4970">
                  <c:v>2005/05/27:03</c:v>
                </c:pt>
                <c:pt idx="4971">
                  <c:v>2005/05/27:09</c:v>
                </c:pt>
                <c:pt idx="4972">
                  <c:v>2005/05/27:15</c:v>
                </c:pt>
                <c:pt idx="4973">
                  <c:v>2005/05/27:21</c:v>
                </c:pt>
                <c:pt idx="4974">
                  <c:v>2005/05/28:03</c:v>
                </c:pt>
                <c:pt idx="4975">
                  <c:v>2005/05/28:09</c:v>
                </c:pt>
                <c:pt idx="4976">
                  <c:v>2005/05/28:15</c:v>
                </c:pt>
                <c:pt idx="4977">
                  <c:v>2005/05/28:21</c:v>
                </c:pt>
                <c:pt idx="4978">
                  <c:v>2005/05/29:03</c:v>
                </c:pt>
                <c:pt idx="4979">
                  <c:v>2005/05/29:09</c:v>
                </c:pt>
                <c:pt idx="4980">
                  <c:v>2005/05/29:15</c:v>
                </c:pt>
                <c:pt idx="4981">
                  <c:v>2005/05/29:21</c:v>
                </c:pt>
                <c:pt idx="4982">
                  <c:v>2005/05/30:03</c:v>
                </c:pt>
                <c:pt idx="4983">
                  <c:v>2005/05/30:09</c:v>
                </c:pt>
                <c:pt idx="4984">
                  <c:v>2005/05/30:15</c:v>
                </c:pt>
                <c:pt idx="4985">
                  <c:v>2005/05/30:21</c:v>
                </c:pt>
                <c:pt idx="4986">
                  <c:v>2005/05/31:03</c:v>
                </c:pt>
                <c:pt idx="4987">
                  <c:v>2005/05/31:09</c:v>
                </c:pt>
                <c:pt idx="4988">
                  <c:v>2005/05/31:15</c:v>
                </c:pt>
                <c:pt idx="4989">
                  <c:v>2005/05/31:21</c:v>
                </c:pt>
                <c:pt idx="4990">
                  <c:v>2005/06/01:03</c:v>
                </c:pt>
                <c:pt idx="4991">
                  <c:v>2005/06/01:09</c:v>
                </c:pt>
                <c:pt idx="4992">
                  <c:v>2005/06/01:15</c:v>
                </c:pt>
                <c:pt idx="4993">
                  <c:v>2005/06/01:21</c:v>
                </c:pt>
                <c:pt idx="4994">
                  <c:v>2005/06/02:03</c:v>
                </c:pt>
                <c:pt idx="4995">
                  <c:v>2005/06/02:09</c:v>
                </c:pt>
                <c:pt idx="4996">
                  <c:v>2005/06/02:15</c:v>
                </c:pt>
                <c:pt idx="4997">
                  <c:v>2005/06/02:21</c:v>
                </c:pt>
                <c:pt idx="4998">
                  <c:v>2005/06/03:03</c:v>
                </c:pt>
                <c:pt idx="4999">
                  <c:v>2005/06/03:09</c:v>
                </c:pt>
                <c:pt idx="5000">
                  <c:v>2005/06/03:15</c:v>
                </c:pt>
                <c:pt idx="5001">
                  <c:v>2005/06/03:21</c:v>
                </c:pt>
                <c:pt idx="5002">
                  <c:v>2005/06/04:03</c:v>
                </c:pt>
                <c:pt idx="5003">
                  <c:v>2005/06/04:09</c:v>
                </c:pt>
                <c:pt idx="5004">
                  <c:v>2005/06/04:15</c:v>
                </c:pt>
                <c:pt idx="5005">
                  <c:v>2005/06/04:21</c:v>
                </c:pt>
                <c:pt idx="5006">
                  <c:v>2005/06/05:03</c:v>
                </c:pt>
                <c:pt idx="5007">
                  <c:v>2005/06/05:09</c:v>
                </c:pt>
                <c:pt idx="5008">
                  <c:v>2005/06/05:15</c:v>
                </c:pt>
                <c:pt idx="5009">
                  <c:v>2005/06/05:21</c:v>
                </c:pt>
                <c:pt idx="5010">
                  <c:v>2005/06/06:03</c:v>
                </c:pt>
                <c:pt idx="5011">
                  <c:v>2005/06/06:09</c:v>
                </c:pt>
                <c:pt idx="5012">
                  <c:v>2005/06/06:15</c:v>
                </c:pt>
                <c:pt idx="5013">
                  <c:v>2005/06/06:21</c:v>
                </c:pt>
                <c:pt idx="5014">
                  <c:v>2005/06/07:03</c:v>
                </c:pt>
                <c:pt idx="5015">
                  <c:v>2005/06/07:09</c:v>
                </c:pt>
                <c:pt idx="5016">
                  <c:v>2005/06/07:15</c:v>
                </c:pt>
                <c:pt idx="5017">
                  <c:v>2005/06/07:21</c:v>
                </c:pt>
                <c:pt idx="5018">
                  <c:v>2005/06/08:03</c:v>
                </c:pt>
                <c:pt idx="5019">
                  <c:v>2005/06/08:09</c:v>
                </c:pt>
                <c:pt idx="5020">
                  <c:v>2005/06/08:15</c:v>
                </c:pt>
                <c:pt idx="5021">
                  <c:v>2005/06/08:21</c:v>
                </c:pt>
                <c:pt idx="5022">
                  <c:v>2005/06/09:03</c:v>
                </c:pt>
                <c:pt idx="5023">
                  <c:v>2005/06/09:09</c:v>
                </c:pt>
                <c:pt idx="5024">
                  <c:v>2005/06/09:15</c:v>
                </c:pt>
                <c:pt idx="5025">
                  <c:v>2005/06/09:21</c:v>
                </c:pt>
                <c:pt idx="5026">
                  <c:v>2005/06/10:03</c:v>
                </c:pt>
                <c:pt idx="5027">
                  <c:v>2005/06/10:09</c:v>
                </c:pt>
                <c:pt idx="5028">
                  <c:v>2005/06/10:15</c:v>
                </c:pt>
                <c:pt idx="5029">
                  <c:v>2005/06/10:21</c:v>
                </c:pt>
                <c:pt idx="5030">
                  <c:v>2005/06/11:03</c:v>
                </c:pt>
                <c:pt idx="5031">
                  <c:v>2005/06/11:09</c:v>
                </c:pt>
                <c:pt idx="5032">
                  <c:v>2005/06/11:15</c:v>
                </c:pt>
                <c:pt idx="5033">
                  <c:v>2005/06/11:21</c:v>
                </c:pt>
                <c:pt idx="5034">
                  <c:v>2005/06/12:03</c:v>
                </c:pt>
                <c:pt idx="5035">
                  <c:v>2005/06/12:09</c:v>
                </c:pt>
                <c:pt idx="5036">
                  <c:v>2005/06/12:15</c:v>
                </c:pt>
                <c:pt idx="5037">
                  <c:v>2005/06/12:21</c:v>
                </c:pt>
                <c:pt idx="5038">
                  <c:v>2005/06/13:03</c:v>
                </c:pt>
                <c:pt idx="5039">
                  <c:v>2005/06/13:09</c:v>
                </c:pt>
                <c:pt idx="5040">
                  <c:v>2005/06/13:15</c:v>
                </c:pt>
                <c:pt idx="5041">
                  <c:v>2005/06/13:21</c:v>
                </c:pt>
                <c:pt idx="5042">
                  <c:v>2005/06/14:03</c:v>
                </c:pt>
                <c:pt idx="5043">
                  <c:v>2005/06/14:09</c:v>
                </c:pt>
                <c:pt idx="5044">
                  <c:v>2005/06/14:15</c:v>
                </c:pt>
                <c:pt idx="5045">
                  <c:v>2005/06/14:21</c:v>
                </c:pt>
                <c:pt idx="5046">
                  <c:v>2005/06/15:03</c:v>
                </c:pt>
                <c:pt idx="5047">
                  <c:v>2005/06/15:09</c:v>
                </c:pt>
                <c:pt idx="5048">
                  <c:v>2005/06/15:15</c:v>
                </c:pt>
                <c:pt idx="5049">
                  <c:v>2005/06/15:21</c:v>
                </c:pt>
                <c:pt idx="5050">
                  <c:v>2005/06/16:03</c:v>
                </c:pt>
                <c:pt idx="5051">
                  <c:v>2005/06/16:09</c:v>
                </c:pt>
                <c:pt idx="5052">
                  <c:v>2005/06/16:15</c:v>
                </c:pt>
                <c:pt idx="5053">
                  <c:v>2005/06/16:21</c:v>
                </c:pt>
                <c:pt idx="5054">
                  <c:v>2005/06/17:03</c:v>
                </c:pt>
                <c:pt idx="5055">
                  <c:v>2005/06/17:09</c:v>
                </c:pt>
                <c:pt idx="5056">
                  <c:v>2005/06/17:15</c:v>
                </c:pt>
                <c:pt idx="5057">
                  <c:v>2005/06/17:21</c:v>
                </c:pt>
                <c:pt idx="5058">
                  <c:v>2005/06/18:03</c:v>
                </c:pt>
                <c:pt idx="5059">
                  <c:v>2005/06/18:09</c:v>
                </c:pt>
                <c:pt idx="5060">
                  <c:v>2005/06/18:15</c:v>
                </c:pt>
                <c:pt idx="5061">
                  <c:v>2005/06/18:21</c:v>
                </c:pt>
                <c:pt idx="5062">
                  <c:v>2005/06/19:03</c:v>
                </c:pt>
                <c:pt idx="5063">
                  <c:v>2005/06/19:09</c:v>
                </c:pt>
                <c:pt idx="5064">
                  <c:v>2005/06/19:15</c:v>
                </c:pt>
                <c:pt idx="5065">
                  <c:v>2005/06/19:21</c:v>
                </c:pt>
                <c:pt idx="5066">
                  <c:v>2005/06/20:03</c:v>
                </c:pt>
                <c:pt idx="5067">
                  <c:v>2005/06/20:09</c:v>
                </c:pt>
                <c:pt idx="5068">
                  <c:v>2005/06/20:15</c:v>
                </c:pt>
                <c:pt idx="5069">
                  <c:v>2005/06/20:21</c:v>
                </c:pt>
                <c:pt idx="5070">
                  <c:v>2005/06/21:03</c:v>
                </c:pt>
                <c:pt idx="5071">
                  <c:v>2005/06/21:09</c:v>
                </c:pt>
                <c:pt idx="5072">
                  <c:v>2005/06/21:15</c:v>
                </c:pt>
                <c:pt idx="5073">
                  <c:v>2005/06/21:21</c:v>
                </c:pt>
                <c:pt idx="5074">
                  <c:v>2005/06/22:03</c:v>
                </c:pt>
                <c:pt idx="5075">
                  <c:v>2005/06/22:09</c:v>
                </c:pt>
                <c:pt idx="5076">
                  <c:v>2005/06/22:15</c:v>
                </c:pt>
                <c:pt idx="5077">
                  <c:v>2005/06/22:21</c:v>
                </c:pt>
                <c:pt idx="5078">
                  <c:v>2005/06/23:03</c:v>
                </c:pt>
                <c:pt idx="5079">
                  <c:v>2005/06/23:09</c:v>
                </c:pt>
                <c:pt idx="5080">
                  <c:v>2005/06/23:15</c:v>
                </c:pt>
                <c:pt idx="5081">
                  <c:v>2005/06/23:21</c:v>
                </c:pt>
                <c:pt idx="5082">
                  <c:v>2005/06/24:03</c:v>
                </c:pt>
                <c:pt idx="5083">
                  <c:v>2005/06/24:09</c:v>
                </c:pt>
                <c:pt idx="5084">
                  <c:v>2005/06/24:15</c:v>
                </c:pt>
                <c:pt idx="5085">
                  <c:v>2005/06/24:21</c:v>
                </c:pt>
                <c:pt idx="5086">
                  <c:v>2005/06/25:03</c:v>
                </c:pt>
                <c:pt idx="5087">
                  <c:v>2005/06/25:09</c:v>
                </c:pt>
                <c:pt idx="5088">
                  <c:v>2005/06/25:15</c:v>
                </c:pt>
                <c:pt idx="5089">
                  <c:v>2005/06/25:21</c:v>
                </c:pt>
                <c:pt idx="5090">
                  <c:v>2005/06/26:03</c:v>
                </c:pt>
                <c:pt idx="5091">
                  <c:v>2005/06/26:09</c:v>
                </c:pt>
                <c:pt idx="5092">
                  <c:v>2005/06/26:15</c:v>
                </c:pt>
                <c:pt idx="5093">
                  <c:v>2005/06/26:21</c:v>
                </c:pt>
                <c:pt idx="5094">
                  <c:v>2005/06/27:03</c:v>
                </c:pt>
                <c:pt idx="5095">
                  <c:v>2005/06/27:09</c:v>
                </c:pt>
                <c:pt idx="5096">
                  <c:v>2005/06/27:15</c:v>
                </c:pt>
                <c:pt idx="5097">
                  <c:v>2005/06/27:21</c:v>
                </c:pt>
                <c:pt idx="5098">
                  <c:v>2005/06/28:03</c:v>
                </c:pt>
                <c:pt idx="5099">
                  <c:v>2005/06/28:09</c:v>
                </c:pt>
                <c:pt idx="5100">
                  <c:v>2005/06/28:15</c:v>
                </c:pt>
                <c:pt idx="5101">
                  <c:v>2005/06/28:21</c:v>
                </c:pt>
                <c:pt idx="5102">
                  <c:v>2005/06/29:03</c:v>
                </c:pt>
                <c:pt idx="5103">
                  <c:v>2005/06/29:09</c:v>
                </c:pt>
                <c:pt idx="5104">
                  <c:v>2005/06/29:15</c:v>
                </c:pt>
                <c:pt idx="5105">
                  <c:v>2005/06/29:21</c:v>
                </c:pt>
                <c:pt idx="5106">
                  <c:v>2005/06/30:03</c:v>
                </c:pt>
                <c:pt idx="5107">
                  <c:v>2005/06/30:09</c:v>
                </c:pt>
                <c:pt idx="5108">
                  <c:v>2005/06/30:15</c:v>
                </c:pt>
                <c:pt idx="5109">
                  <c:v>2005/06/30:21</c:v>
                </c:pt>
                <c:pt idx="5110">
                  <c:v>2005/07/01:03</c:v>
                </c:pt>
                <c:pt idx="5111">
                  <c:v>2005/07/01:09</c:v>
                </c:pt>
                <c:pt idx="5112">
                  <c:v>2005/07/01:15</c:v>
                </c:pt>
                <c:pt idx="5113">
                  <c:v>2005/07/01:21</c:v>
                </c:pt>
                <c:pt idx="5114">
                  <c:v>2005/07/02:03</c:v>
                </c:pt>
                <c:pt idx="5115">
                  <c:v>2005/07/02:09</c:v>
                </c:pt>
                <c:pt idx="5116">
                  <c:v>2005/07/02:15</c:v>
                </c:pt>
                <c:pt idx="5117">
                  <c:v>2005/07/02:21</c:v>
                </c:pt>
                <c:pt idx="5118">
                  <c:v>2005/07/03:03</c:v>
                </c:pt>
                <c:pt idx="5119">
                  <c:v>2005/07/03:09</c:v>
                </c:pt>
                <c:pt idx="5120">
                  <c:v>2005/07/03:15</c:v>
                </c:pt>
                <c:pt idx="5121">
                  <c:v>2005/07/03:21</c:v>
                </c:pt>
                <c:pt idx="5122">
                  <c:v>2005/07/04:03</c:v>
                </c:pt>
                <c:pt idx="5123">
                  <c:v>2005/07/04:09</c:v>
                </c:pt>
                <c:pt idx="5124">
                  <c:v>2005/07/04:15</c:v>
                </c:pt>
                <c:pt idx="5125">
                  <c:v>2005/07/04:21</c:v>
                </c:pt>
                <c:pt idx="5126">
                  <c:v>2005/07/05:03</c:v>
                </c:pt>
                <c:pt idx="5127">
                  <c:v>2005/07/05:09</c:v>
                </c:pt>
                <c:pt idx="5128">
                  <c:v>2005/07/05:15</c:v>
                </c:pt>
                <c:pt idx="5129">
                  <c:v>2005/07/05:21</c:v>
                </c:pt>
                <c:pt idx="5130">
                  <c:v>2005/07/06:03</c:v>
                </c:pt>
                <c:pt idx="5131">
                  <c:v>2005/07/06:09</c:v>
                </c:pt>
                <c:pt idx="5132">
                  <c:v>2005/07/06:15</c:v>
                </c:pt>
                <c:pt idx="5133">
                  <c:v>2005/07/06:21</c:v>
                </c:pt>
                <c:pt idx="5134">
                  <c:v>2005/07/07:03</c:v>
                </c:pt>
                <c:pt idx="5135">
                  <c:v>2005/07/07:09</c:v>
                </c:pt>
                <c:pt idx="5136">
                  <c:v>2005/07/07:15</c:v>
                </c:pt>
                <c:pt idx="5137">
                  <c:v>2005/07/07:21</c:v>
                </c:pt>
                <c:pt idx="5138">
                  <c:v>2005/07/08:03</c:v>
                </c:pt>
                <c:pt idx="5139">
                  <c:v>2005/07/08:09</c:v>
                </c:pt>
                <c:pt idx="5140">
                  <c:v>2005/07/08:15</c:v>
                </c:pt>
                <c:pt idx="5141">
                  <c:v>2005/07/08:21</c:v>
                </c:pt>
                <c:pt idx="5142">
                  <c:v>2005/07/09:03</c:v>
                </c:pt>
                <c:pt idx="5143">
                  <c:v>2005/07/09:09</c:v>
                </c:pt>
                <c:pt idx="5144">
                  <c:v>2005/07/09:15</c:v>
                </c:pt>
                <c:pt idx="5145">
                  <c:v>2005/07/09:21</c:v>
                </c:pt>
                <c:pt idx="5146">
                  <c:v>2005/07/10:03</c:v>
                </c:pt>
                <c:pt idx="5147">
                  <c:v>2005/07/10:09</c:v>
                </c:pt>
                <c:pt idx="5148">
                  <c:v>2005/07/10:15</c:v>
                </c:pt>
                <c:pt idx="5149">
                  <c:v>2005/07/10:21</c:v>
                </c:pt>
                <c:pt idx="5150">
                  <c:v>2005/07/11:03</c:v>
                </c:pt>
                <c:pt idx="5151">
                  <c:v>2005/07/11:09</c:v>
                </c:pt>
                <c:pt idx="5152">
                  <c:v>2005/07/11:15</c:v>
                </c:pt>
                <c:pt idx="5153">
                  <c:v>2005/07/11:21</c:v>
                </c:pt>
                <c:pt idx="5154">
                  <c:v>2005/07/12:03</c:v>
                </c:pt>
                <c:pt idx="5155">
                  <c:v>2005/07/12:09</c:v>
                </c:pt>
                <c:pt idx="5156">
                  <c:v>2005/07/12:15</c:v>
                </c:pt>
                <c:pt idx="5157">
                  <c:v>2005/07/12:21</c:v>
                </c:pt>
                <c:pt idx="5158">
                  <c:v>2005/07/13:03</c:v>
                </c:pt>
                <c:pt idx="5159">
                  <c:v>2005/07/13:09</c:v>
                </c:pt>
                <c:pt idx="5160">
                  <c:v>2005/07/13:15</c:v>
                </c:pt>
                <c:pt idx="5161">
                  <c:v>2005/07/13:21</c:v>
                </c:pt>
                <c:pt idx="5162">
                  <c:v>2005/07/14:03</c:v>
                </c:pt>
                <c:pt idx="5163">
                  <c:v>2005/07/14:09</c:v>
                </c:pt>
                <c:pt idx="5164">
                  <c:v>2005/07/14:15</c:v>
                </c:pt>
                <c:pt idx="5165">
                  <c:v>2005/07/14:21</c:v>
                </c:pt>
                <c:pt idx="5166">
                  <c:v>2005/07/15:03</c:v>
                </c:pt>
                <c:pt idx="5167">
                  <c:v>2005/07/15:09</c:v>
                </c:pt>
                <c:pt idx="5168">
                  <c:v>2005/07/15:15</c:v>
                </c:pt>
                <c:pt idx="5169">
                  <c:v>2005/07/15:21</c:v>
                </c:pt>
                <c:pt idx="5170">
                  <c:v>2005/07/16:03</c:v>
                </c:pt>
                <c:pt idx="5171">
                  <c:v>2005/07/16:09</c:v>
                </c:pt>
                <c:pt idx="5172">
                  <c:v>2005/07/16:15</c:v>
                </c:pt>
                <c:pt idx="5173">
                  <c:v>2005/07/16:21</c:v>
                </c:pt>
                <c:pt idx="5174">
                  <c:v>2005/07/17:03</c:v>
                </c:pt>
                <c:pt idx="5175">
                  <c:v>2005/07/17:09</c:v>
                </c:pt>
                <c:pt idx="5176">
                  <c:v>2005/07/17:15</c:v>
                </c:pt>
                <c:pt idx="5177">
                  <c:v>2005/07/17:21</c:v>
                </c:pt>
                <c:pt idx="5178">
                  <c:v>2005/07/18:03</c:v>
                </c:pt>
                <c:pt idx="5179">
                  <c:v>2005/07/18:09</c:v>
                </c:pt>
                <c:pt idx="5180">
                  <c:v>2005/07/18:15</c:v>
                </c:pt>
                <c:pt idx="5181">
                  <c:v>2005/07/18:21</c:v>
                </c:pt>
                <c:pt idx="5182">
                  <c:v>2005/07/19:03</c:v>
                </c:pt>
                <c:pt idx="5183">
                  <c:v>2005/07/19:09</c:v>
                </c:pt>
                <c:pt idx="5184">
                  <c:v>2005/07/19:15</c:v>
                </c:pt>
                <c:pt idx="5185">
                  <c:v>2005/07/19:21</c:v>
                </c:pt>
                <c:pt idx="5186">
                  <c:v>2005/07/20:03</c:v>
                </c:pt>
                <c:pt idx="5187">
                  <c:v>2005/07/20:09</c:v>
                </c:pt>
                <c:pt idx="5188">
                  <c:v>2005/07/20:15</c:v>
                </c:pt>
                <c:pt idx="5189">
                  <c:v>2005/07/20:21</c:v>
                </c:pt>
                <c:pt idx="5190">
                  <c:v>2005/07/21:03</c:v>
                </c:pt>
                <c:pt idx="5191">
                  <c:v>2005/07/21:09</c:v>
                </c:pt>
                <c:pt idx="5192">
                  <c:v>2005/07/21:15</c:v>
                </c:pt>
                <c:pt idx="5193">
                  <c:v>2005/07/21:21</c:v>
                </c:pt>
                <c:pt idx="5194">
                  <c:v>2005/07/22:03</c:v>
                </c:pt>
                <c:pt idx="5195">
                  <c:v>2005/07/22:09</c:v>
                </c:pt>
                <c:pt idx="5196">
                  <c:v>2005/07/22:15</c:v>
                </c:pt>
                <c:pt idx="5197">
                  <c:v>2005/07/22:21</c:v>
                </c:pt>
                <c:pt idx="5198">
                  <c:v>2005/07/23:03</c:v>
                </c:pt>
                <c:pt idx="5199">
                  <c:v>2005/07/23:09</c:v>
                </c:pt>
                <c:pt idx="5200">
                  <c:v>2005/07/23:15</c:v>
                </c:pt>
                <c:pt idx="5201">
                  <c:v>2005/07/23:21</c:v>
                </c:pt>
                <c:pt idx="5202">
                  <c:v>2005/07/24:03</c:v>
                </c:pt>
                <c:pt idx="5203">
                  <c:v>2005/07/24:09</c:v>
                </c:pt>
                <c:pt idx="5204">
                  <c:v>2005/07/24:15</c:v>
                </c:pt>
                <c:pt idx="5205">
                  <c:v>2005/07/24:21</c:v>
                </c:pt>
                <c:pt idx="5206">
                  <c:v>2005/07/25:03</c:v>
                </c:pt>
                <c:pt idx="5207">
                  <c:v>2005/07/25:09</c:v>
                </c:pt>
                <c:pt idx="5208">
                  <c:v>2005/07/25:15</c:v>
                </c:pt>
                <c:pt idx="5209">
                  <c:v>2005/07/25:21</c:v>
                </c:pt>
                <c:pt idx="5210">
                  <c:v>2005/07/26:03</c:v>
                </c:pt>
                <c:pt idx="5211">
                  <c:v>2005/07/26:09</c:v>
                </c:pt>
                <c:pt idx="5212">
                  <c:v>2005/07/26:15</c:v>
                </c:pt>
                <c:pt idx="5213">
                  <c:v>2005/07/26:21</c:v>
                </c:pt>
                <c:pt idx="5214">
                  <c:v>2005/07/27:03</c:v>
                </c:pt>
                <c:pt idx="5215">
                  <c:v>2005/07/27:09</c:v>
                </c:pt>
                <c:pt idx="5216">
                  <c:v>2005/07/27:15</c:v>
                </c:pt>
                <c:pt idx="5217">
                  <c:v>2005/07/27:21</c:v>
                </c:pt>
                <c:pt idx="5218">
                  <c:v>2005/07/28:03</c:v>
                </c:pt>
                <c:pt idx="5219">
                  <c:v>2005/07/28:09</c:v>
                </c:pt>
                <c:pt idx="5220">
                  <c:v>2005/07/28:15</c:v>
                </c:pt>
                <c:pt idx="5221">
                  <c:v>2005/07/28:21</c:v>
                </c:pt>
                <c:pt idx="5222">
                  <c:v>2005/07/29:03</c:v>
                </c:pt>
                <c:pt idx="5223">
                  <c:v>2005/07/29:09</c:v>
                </c:pt>
                <c:pt idx="5224">
                  <c:v>2005/07/29:15</c:v>
                </c:pt>
                <c:pt idx="5225">
                  <c:v>2005/07/29:21</c:v>
                </c:pt>
                <c:pt idx="5226">
                  <c:v>2005/07/30:03</c:v>
                </c:pt>
                <c:pt idx="5227">
                  <c:v>2005/07/30:09</c:v>
                </c:pt>
                <c:pt idx="5228">
                  <c:v>2005/07/30:15</c:v>
                </c:pt>
                <c:pt idx="5229">
                  <c:v>2005/07/30:21</c:v>
                </c:pt>
                <c:pt idx="5230">
                  <c:v>2005/07/31:03</c:v>
                </c:pt>
                <c:pt idx="5231">
                  <c:v>2005/07/31:09</c:v>
                </c:pt>
                <c:pt idx="5232">
                  <c:v>2005/07/31:15</c:v>
                </c:pt>
                <c:pt idx="5233">
                  <c:v>2005/07/31:21</c:v>
                </c:pt>
                <c:pt idx="5234">
                  <c:v>2005/08/01:03</c:v>
                </c:pt>
                <c:pt idx="5235">
                  <c:v>2005/08/01:09</c:v>
                </c:pt>
                <c:pt idx="5236">
                  <c:v>2005/08/01:15</c:v>
                </c:pt>
                <c:pt idx="5237">
                  <c:v>2005/08/01:21</c:v>
                </c:pt>
                <c:pt idx="5238">
                  <c:v>2005/08/02:03</c:v>
                </c:pt>
                <c:pt idx="5239">
                  <c:v>2005/08/02:09</c:v>
                </c:pt>
                <c:pt idx="5240">
                  <c:v>2005/08/02:15</c:v>
                </c:pt>
                <c:pt idx="5241">
                  <c:v>2005/08/02:21</c:v>
                </c:pt>
                <c:pt idx="5242">
                  <c:v>2005/08/03:03</c:v>
                </c:pt>
                <c:pt idx="5243">
                  <c:v>2005/08/03:09</c:v>
                </c:pt>
                <c:pt idx="5244">
                  <c:v>2005/08/03:15</c:v>
                </c:pt>
                <c:pt idx="5245">
                  <c:v>2005/08/03:21</c:v>
                </c:pt>
                <c:pt idx="5246">
                  <c:v>2005/08/04:03</c:v>
                </c:pt>
                <c:pt idx="5247">
                  <c:v>2005/08/04:09</c:v>
                </c:pt>
                <c:pt idx="5248">
                  <c:v>2005/08/04:15</c:v>
                </c:pt>
                <c:pt idx="5249">
                  <c:v>2005/08/04:21</c:v>
                </c:pt>
                <c:pt idx="5250">
                  <c:v>2005/08/05:03</c:v>
                </c:pt>
                <c:pt idx="5251">
                  <c:v>2005/08/05:09</c:v>
                </c:pt>
                <c:pt idx="5252">
                  <c:v>2005/08/05:15</c:v>
                </c:pt>
                <c:pt idx="5253">
                  <c:v>2005/08/05:21</c:v>
                </c:pt>
                <c:pt idx="5254">
                  <c:v>2005/08/06:03</c:v>
                </c:pt>
                <c:pt idx="5255">
                  <c:v>2005/08/06:09</c:v>
                </c:pt>
                <c:pt idx="5256">
                  <c:v>2005/08/06:15</c:v>
                </c:pt>
                <c:pt idx="5257">
                  <c:v>2005/08/06:21</c:v>
                </c:pt>
                <c:pt idx="5258">
                  <c:v>2005/08/07:03</c:v>
                </c:pt>
                <c:pt idx="5259">
                  <c:v>2005/08/07:09</c:v>
                </c:pt>
                <c:pt idx="5260">
                  <c:v>2005/08/07:15</c:v>
                </c:pt>
                <c:pt idx="5261">
                  <c:v>2005/08/07:21</c:v>
                </c:pt>
                <c:pt idx="5262">
                  <c:v>2005/08/08:03</c:v>
                </c:pt>
                <c:pt idx="5263">
                  <c:v>2005/08/08:09</c:v>
                </c:pt>
                <c:pt idx="5264">
                  <c:v>2005/08/08:15</c:v>
                </c:pt>
                <c:pt idx="5265">
                  <c:v>2005/08/08:21</c:v>
                </c:pt>
                <c:pt idx="5266">
                  <c:v>2005/08/09:03</c:v>
                </c:pt>
                <c:pt idx="5267">
                  <c:v>2005/08/09:09</c:v>
                </c:pt>
                <c:pt idx="5268">
                  <c:v>2005/08/09:15</c:v>
                </c:pt>
                <c:pt idx="5269">
                  <c:v>2005/08/09:21</c:v>
                </c:pt>
                <c:pt idx="5270">
                  <c:v>2005/08/10:03</c:v>
                </c:pt>
                <c:pt idx="5271">
                  <c:v>2005/08/10:09</c:v>
                </c:pt>
                <c:pt idx="5272">
                  <c:v>2005/08/10:15</c:v>
                </c:pt>
                <c:pt idx="5273">
                  <c:v>2005/08/10:21</c:v>
                </c:pt>
                <c:pt idx="5274">
                  <c:v>2005/08/11:03</c:v>
                </c:pt>
                <c:pt idx="5275">
                  <c:v>2005/08/11:09</c:v>
                </c:pt>
                <c:pt idx="5276">
                  <c:v>2005/08/11:15</c:v>
                </c:pt>
                <c:pt idx="5277">
                  <c:v>2005/08/11:21</c:v>
                </c:pt>
                <c:pt idx="5278">
                  <c:v>2005/08/12:03</c:v>
                </c:pt>
                <c:pt idx="5279">
                  <c:v>2005/08/12:09</c:v>
                </c:pt>
                <c:pt idx="5280">
                  <c:v>2005/08/12:15</c:v>
                </c:pt>
                <c:pt idx="5281">
                  <c:v>2005/08/12:21</c:v>
                </c:pt>
                <c:pt idx="5282">
                  <c:v>2005/08/13:03</c:v>
                </c:pt>
                <c:pt idx="5283">
                  <c:v>2005/08/13:09</c:v>
                </c:pt>
                <c:pt idx="5284">
                  <c:v>2005/08/13:15</c:v>
                </c:pt>
                <c:pt idx="5285">
                  <c:v>2005/08/13:21</c:v>
                </c:pt>
                <c:pt idx="5286">
                  <c:v>2005/08/14:03</c:v>
                </c:pt>
                <c:pt idx="5287">
                  <c:v>2005/08/14:09</c:v>
                </c:pt>
                <c:pt idx="5288">
                  <c:v>2005/08/14:15</c:v>
                </c:pt>
                <c:pt idx="5289">
                  <c:v>2005/08/14:21</c:v>
                </c:pt>
                <c:pt idx="5290">
                  <c:v>2005/08/15:03</c:v>
                </c:pt>
                <c:pt idx="5291">
                  <c:v>2005/08/15:09</c:v>
                </c:pt>
                <c:pt idx="5292">
                  <c:v>2005/08/15:15</c:v>
                </c:pt>
                <c:pt idx="5293">
                  <c:v>2005/08/15:21</c:v>
                </c:pt>
                <c:pt idx="5294">
                  <c:v>2005/08/16:03</c:v>
                </c:pt>
                <c:pt idx="5295">
                  <c:v>2005/08/16:09</c:v>
                </c:pt>
                <c:pt idx="5296">
                  <c:v>2005/08/16:15</c:v>
                </c:pt>
                <c:pt idx="5297">
                  <c:v>2005/08/16:21</c:v>
                </c:pt>
                <c:pt idx="5298">
                  <c:v>2005/08/17:03</c:v>
                </c:pt>
                <c:pt idx="5299">
                  <c:v>2005/08/17:09</c:v>
                </c:pt>
                <c:pt idx="5300">
                  <c:v>2005/08/17:15</c:v>
                </c:pt>
                <c:pt idx="5301">
                  <c:v>2005/08/17:21</c:v>
                </c:pt>
                <c:pt idx="5302">
                  <c:v>2005/08/18:03</c:v>
                </c:pt>
                <c:pt idx="5303">
                  <c:v>2005/08/18:09</c:v>
                </c:pt>
                <c:pt idx="5304">
                  <c:v>2005/08/18:15</c:v>
                </c:pt>
                <c:pt idx="5305">
                  <c:v>2005/08/18:21</c:v>
                </c:pt>
                <c:pt idx="5306">
                  <c:v>2005/08/19:03</c:v>
                </c:pt>
                <c:pt idx="5307">
                  <c:v>2005/08/19:09</c:v>
                </c:pt>
                <c:pt idx="5308">
                  <c:v>2005/08/19:15</c:v>
                </c:pt>
                <c:pt idx="5309">
                  <c:v>2005/08/19:21</c:v>
                </c:pt>
                <c:pt idx="5310">
                  <c:v>2005/08/20:03</c:v>
                </c:pt>
                <c:pt idx="5311">
                  <c:v>2005/08/20:09</c:v>
                </c:pt>
                <c:pt idx="5312">
                  <c:v>2005/08/20:15</c:v>
                </c:pt>
                <c:pt idx="5313">
                  <c:v>2005/08/20:21</c:v>
                </c:pt>
                <c:pt idx="5314">
                  <c:v>2005/08/21:03</c:v>
                </c:pt>
                <c:pt idx="5315">
                  <c:v>2005/08/21:09</c:v>
                </c:pt>
                <c:pt idx="5316">
                  <c:v>2005/08/21:15</c:v>
                </c:pt>
                <c:pt idx="5317">
                  <c:v>2005/08/21:21</c:v>
                </c:pt>
                <c:pt idx="5318">
                  <c:v>2005/08/22:03</c:v>
                </c:pt>
                <c:pt idx="5319">
                  <c:v>2005/08/22:09</c:v>
                </c:pt>
                <c:pt idx="5320">
                  <c:v>2005/08/22:15</c:v>
                </c:pt>
                <c:pt idx="5321">
                  <c:v>2005/08/22:21</c:v>
                </c:pt>
                <c:pt idx="5322">
                  <c:v>2005/08/23:03</c:v>
                </c:pt>
                <c:pt idx="5323">
                  <c:v>2005/08/23:09</c:v>
                </c:pt>
                <c:pt idx="5324">
                  <c:v>2005/08/23:15</c:v>
                </c:pt>
                <c:pt idx="5325">
                  <c:v>2005/08/23:21</c:v>
                </c:pt>
                <c:pt idx="5326">
                  <c:v>2005/08/24:03</c:v>
                </c:pt>
                <c:pt idx="5327">
                  <c:v>2005/08/24:09</c:v>
                </c:pt>
                <c:pt idx="5328">
                  <c:v>2005/08/24:15</c:v>
                </c:pt>
                <c:pt idx="5329">
                  <c:v>2005/08/24:21</c:v>
                </c:pt>
                <c:pt idx="5330">
                  <c:v>2005/08/25:03</c:v>
                </c:pt>
                <c:pt idx="5331">
                  <c:v>2005/08/25:09</c:v>
                </c:pt>
                <c:pt idx="5332">
                  <c:v>2005/08/25:15</c:v>
                </c:pt>
                <c:pt idx="5333">
                  <c:v>2005/08/25:21</c:v>
                </c:pt>
                <c:pt idx="5334">
                  <c:v>2005/08/26:03</c:v>
                </c:pt>
                <c:pt idx="5335">
                  <c:v>2005/08/26:09</c:v>
                </c:pt>
                <c:pt idx="5336">
                  <c:v>2005/08/26:15</c:v>
                </c:pt>
                <c:pt idx="5337">
                  <c:v>2005/08/26:21</c:v>
                </c:pt>
                <c:pt idx="5338">
                  <c:v>2005/08/27:03</c:v>
                </c:pt>
                <c:pt idx="5339">
                  <c:v>2005/08/27:09</c:v>
                </c:pt>
                <c:pt idx="5340">
                  <c:v>2005/08/27:15</c:v>
                </c:pt>
                <c:pt idx="5341">
                  <c:v>2005/08/27:21</c:v>
                </c:pt>
                <c:pt idx="5342">
                  <c:v>2005/08/28:03</c:v>
                </c:pt>
                <c:pt idx="5343">
                  <c:v>2005/08/28:09</c:v>
                </c:pt>
                <c:pt idx="5344">
                  <c:v>2005/08/28:15</c:v>
                </c:pt>
                <c:pt idx="5345">
                  <c:v>2005/08/28:21</c:v>
                </c:pt>
                <c:pt idx="5346">
                  <c:v>2005/08/29:03</c:v>
                </c:pt>
                <c:pt idx="5347">
                  <c:v>2005/08/29:09</c:v>
                </c:pt>
                <c:pt idx="5348">
                  <c:v>2005/08/29:15</c:v>
                </c:pt>
                <c:pt idx="5349">
                  <c:v>2005/08/29:21</c:v>
                </c:pt>
                <c:pt idx="5350">
                  <c:v>2005/08/30:03</c:v>
                </c:pt>
                <c:pt idx="5351">
                  <c:v>2005/08/30:09</c:v>
                </c:pt>
                <c:pt idx="5352">
                  <c:v>2005/08/30:15</c:v>
                </c:pt>
                <c:pt idx="5353">
                  <c:v>2005/08/30:21</c:v>
                </c:pt>
                <c:pt idx="5354">
                  <c:v>2005/08/31:03</c:v>
                </c:pt>
                <c:pt idx="5355">
                  <c:v>2005/08/31:09</c:v>
                </c:pt>
                <c:pt idx="5356">
                  <c:v>2005/08/31:15</c:v>
                </c:pt>
                <c:pt idx="5357">
                  <c:v>2005/08/31:21</c:v>
                </c:pt>
                <c:pt idx="5358">
                  <c:v>2005/09/01:03</c:v>
                </c:pt>
                <c:pt idx="5359">
                  <c:v>2005/09/01:09</c:v>
                </c:pt>
                <c:pt idx="5360">
                  <c:v>2005/09/01:15</c:v>
                </c:pt>
                <c:pt idx="5361">
                  <c:v>2005/09/01:21</c:v>
                </c:pt>
                <c:pt idx="5362">
                  <c:v>2005/09/02:03</c:v>
                </c:pt>
                <c:pt idx="5363">
                  <c:v>2005/09/02:09</c:v>
                </c:pt>
                <c:pt idx="5364">
                  <c:v>2005/09/02:15</c:v>
                </c:pt>
                <c:pt idx="5365">
                  <c:v>2005/09/02:21</c:v>
                </c:pt>
                <c:pt idx="5366">
                  <c:v>2005/09/03:03</c:v>
                </c:pt>
                <c:pt idx="5367">
                  <c:v>2005/09/03:09</c:v>
                </c:pt>
                <c:pt idx="5368">
                  <c:v>2005/09/03:15</c:v>
                </c:pt>
                <c:pt idx="5369">
                  <c:v>2005/09/03:21</c:v>
                </c:pt>
                <c:pt idx="5370">
                  <c:v>2005/09/04:03</c:v>
                </c:pt>
                <c:pt idx="5371">
                  <c:v>2005/09/04:09</c:v>
                </c:pt>
                <c:pt idx="5372">
                  <c:v>2005/09/04:15</c:v>
                </c:pt>
                <c:pt idx="5373">
                  <c:v>2005/09/04:21</c:v>
                </c:pt>
                <c:pt idx="5374">
                  <c:v>2005/09/05:03</c:v>
                </c:pt>
                <c:pt idx="5375">
                  <c:v>2005/09/05:09</c:v>
                </c:pt>
                <c:pt idx="5376">
                  <c:v>2005/09/05:15</c:v>
                </c:pt>
                <c:pt idx="5377">
                  <c:v>2005/09/05:21</c:v>
                </c:pt>
                <c:pt idx="5378">
                  <c:v>2005/09/06:03</c:v>
                </c:pt>
                <c:pt idx="5379">
                  <c:v>2005/09/06:09</c:v>
                </c:pt>
                <c:pt idx="5380">
                  <c:v>2005/09/06:15</c:v>
                </c:pt>
                <c:pt idx="5381">
                  <c:v>2005/09/06:21</c:v>
                </c:pt>
                <c:pt idx="5382">
                  <c:v>2005/09/07:03</c:v>
                </c:pt>
                <c:pt idx="5383">
                  <c:v>2005/09/07:09</c:v>
                </c:pt>
                <c:pt idx="5384">
                  <c:v>2005/09/07:15</c:v>
                </c:pt>
                <c:pt idx="5385">
                  <c:v>2005/09/07:21</c:v>
                </c:pt>
                <c:pt idx="5386">
                  <c:v>2005/09/08:03</c:v>
                </c:pt>
                <c:pt idx="5387">
                  <c:v>2005/09/08:09</c:v>
                </c:pt>
                <c:pt idx="5388">
                  <c:v>2005/09/08:15</c:v>
                </c:pt>
                <c:pt idx="5389">
                  <c:v>2005/09/08:21</c:v>
                </c:pt>
                <c:pt idx="5390">
                  <c:v>2005/09/09:03</c:v>
                </c:pt>
                <c:pt idx="5391">
                  <c:v>2005/09/09:09</c:v>
                </c:pt>
                <c:pt idx="5392">
                  <c:v>2005/09/09:15</c:v>
                </c:pt>
                <c:pt idx="5393">
                  <c:v>2005/09/09:21</c:v>
                </c:pt>
                <c:pt idx="5394">
                  <c:v>2005/09/10:03</c:v>
                </c:pt>
                <c:pt idx="5395">
                  <c:v>2005/09/10:09</c:v>
                </c:pt>
                <c:pt idx="5396">
                  <c:v>2005/09/10:15</c:v>
                </c:pt>
                <c:pt idx="5397">
                  <c:v>2005/09/10:21</c:v>
                </c:pt>
                <c:pt idx="5398">
                  <c:v>2005/09/11:03</c:v>
                </c:pt>
                <c:pt idx="5399">
                  <c:v>2005/09/11:09</c:v>
                </c:pt>
                <c:pt idx="5400">
                  <c:v>2005/09/11:15</c:v>
                </c:pt>
                <c:pt idx="5401">
                  <c:v>2005/09/11:21</c:v>
                </c:pt>
                <c:pt idx="5402">
                  <c:v>2005/09/12:03</c:v>
                </c:pt>
                <c:pt idx="5403">
                  <c:v>2005/09/12:09</c:v>
                </c:pt>
                <c:pt idx="5404">
                  <c:v>2005/09/12:15</c:v>
                </c:pt>
                <c:pt idx="5405">
                  <c:v>2005/09/12:21</c:v>
                </c:pt>
                <c:pt idx="5406">
                  <c:v>2005/09/13:03</c:v>
                </c:pt>
                <c:pt idx="5407">
                  <c:v>2005/09/13:09</c:v>
                </c:pt>
                <c:pt idx="5408">
                  <c:v>2005/09/13:15</c:v>
                </c:pt>
                <c:pt idx="5409">
                  <c:v>2005/09/13:21</c:v>
                </c:pt>
                <c:pt idx="5410">
                  <c:v>2005/09/14:03</c:v>
                </c:pt>
                <c:pt idx="5411">
                  <c:v>2005/09/14:09</c:v>
                </c:pt>
                <c:pt idx="5412">
                  <c:v>2005/09/14:15</c:v>
                </c:pt>
                <c:pt idx="5413">
                  <c:v>2005/09/14:21</c:v>
                </c:pt>
                <c:pt idx="5414">
                  <c:v>2005/09/15:03</c:v>
                </c:pt>
                <c:pt idx="5415">
                  <c:v>2005/09/15:09</c:v>
                </c:pt>
                <c:pt idx="5416">
                  <c:v>2005/09/15:15</c:v>
                </c:pt>
                <c:pt idx="5417">
                  <c:v>2005/09/15:21</c:v>
                </c:pt>
                <c:pt idx="5418">
                  <c:v>2005/09/16:03</c:v>
                </c:pt>
                <c:pt idx="5419">
                  <c:v>2005/09/16:09</c:v>
                </c:pt>
                <c:pt idx="5420">
                  <c:v>2005/09/16:15</c:v>
                </c:pt>
                <c:pt idx="5421">
                  <c:v>2005/09/16:21</c:v>
                </c:pt>
                <c:pt idx="5422">
                  <c:v>2005/09/17:03</c:v>
                </c:pt>
                <c:pt idx="5423">
                  <c:v>2005/09/17:09</c:v>
                </c:pt>
                <c:pt idx="5424">
                  <c:v>2005/09/17:15</c:v>
                </c:pt>
                <c:pt idx="5425">
                  <c:v>2005/09/17:21</c:v>
                </c:pt>
                <c:pt idx="5426">
                  <c:v>2005/09/18:03</c:v>
                </c:pt>
                <c:pt idx="5427">
                  <c:v>2005/09/18:09</c:v>
                </c:pt>
                <c:pt idx="5428">
                  <c:v>2005/09/18:15</c:v>
                </c:pt>
                <c:pt idx="5429">
                  <c:v>2005/09/18:21</c:v>
                </c:pt>
                <c:pt idx="5430">
                  <c:v>2005/09/19:03</c:v>
                </c:pt>
                <c:pt idx="5431">
                  <c:v>2005/09/19:09</c:v>
                </c:pt>
                <c:pt idx="5432">
                  <c:v>2005/09/19:15</c:v>
                </c:pt>
                <c:pt idx="5433">
                  <c:v>2005/09/19:21</c:v>
                </c:pt>
                <c:pt idx="5434">
                  <c:v>2005/09/20:03</c:v>
                </c:pt>
                <c:pt idx="5435">
                  <c:v>2005/09/20:09</c:v>
                </c:pt>
                <c:pt idx="5436">
                  <c:v>2005/09/20:15</c:v>
                </c:pt>
                <c:pt idx="5437">
                  <c:v>2005/09/20:21</c:v>
                </c:pt>
                <c:pt idx="5438">
                  <c:v>2005/09/21:03</c:v>
                </c:pt>
                <c:pt idx="5439">
                  <c:v>2005/09/21:09</c:v>
                </c:pt>
                <c:pt idx="5440">
                  <c:v>2005/09/21:15</c:v>
                </c:pt>
                <c:pt idx="5441">
                  <c:v>2005/09/21:21</c:v>
                </c:pt>
                <c:pt idx="5442">
                  <c:v>2005/09/22:03</c:v>
                </c:pt>
                <c:pt idx="5443">
                  <c:v>2005/09/22:09</c:v>
                </c:pt>
                <c:pt idx="5444">
                  <c:v>2005/09/22:15</c:v>
                </c:pt>
                <c:pt idx="5445">
                  <c:v>2005/09/22:21</c:v>
                </c:pt>
                <c:pt idx="5446">
                  <c:v>2005/09/23:03</c:v>
                </c:pt>
                <c:pt idx="5447">
                  <c:v>2005/09/23:09</c:v>
                </c:pt>
                <c:pt idx="5448">
                  <c:v>2005/09/23:15</c:v>
                </c:pt>
                <c:pt idx="5449">
                  <c:v>2005/09/23:21</c:v>
                </c:pt>
                <c:pt idx="5450">
                  <c:v>2005/09/24:03</c:v>
                </c:pt>
                <c:pt idx="5451">
                  <c:v>2005/09/24:09</c:v>
                </c:pt>
                <c:pt idx="5452">
                  <c:v>2005/09/24:15</c:v>
                </c:pt>
                <c:pt idx="5453">
                  <c:v>2005/09/24:21</c:v>
                </c:pt>
                <c:pt idx="5454">
                  <c:v>2005/09/25:03</c:v>
                </c:pt>
                <c:pt idx="5455">
                  <c:v>2005/09/25:09</c:v>
                </c:pt>
                <c:pt idx="5456">
                  <c:v>2005/09/25:15</c:v>
                </c:pt>
                <c:pt idx="5457">
                  <c:v>2005/09/25:21</c:v>
                </c:pt>
                <c:pt idx="5458">
                  <c:v>2005/09/26:03</c:v>
                </c:pt>
                <c:pt idx="5459">
                  <c:v>2005/09/26:09</c:v>
                </c:pt>
                <c:pt idx="5460">
                  <c:v>2005/09/26:15</c:v>
                </c:pt>
                <c:pt idx="5461">
                  <c:v>2005/09/26:21</c:v>
                </c:pt>
                <c:pt idx="5462">
                  <c:v>2005/09/27:03</c:v>
                </c:pt>
                <c:pt idx="5463">
                  <c:v>2005/09/27:09</c:v>
                </c:pt>
                <c:pt idx="5464">
                  <c:v>2005/09/27:15</c:v>
                </c:pt>
                <c:pt idx="5465">
                  <c:v>2005/09/27:21</c:v>
                </c:pt>
                <c:pt idx="5466">
                  <c:v>2005/09/28:03</c:v>
                </c:pt>
                <c:pt idx="5467">
                  <c:v>2005/09/28:09</c:v>
                </c:pt>
                <c:pt idx="5468">
                  <c:v>2005/09/28:15</c:v>
                </c:pt>
                <c:pt idx="5469">
                  <c:v>2005/09/28:21</c:v>
                </c:pt>
                <c:pt idx="5470">
                  <c:v>2005/09/29:03</c:v>
                </c:pt>
                <c:pt idx="5471">
                  <c:v>2005/09/29:09</c:v>
                </c:pt>
                <c:pt idx="5472">
                  <c:v>2005/09/29:15</c:v>
                </c:pt>
                <c:pt idx="5473">
                  <c:v>2005/09/29:21</c:v>
                </c:pt>
                <c:pt idx="5474">
                  <c:v>2005/09/30:03</c:v>
                </c:pt>
                <c:pt idx="5475">
                  <c:v>2005/09/30:09</c:v>
                </c:pt>
                <c:pt idx="5476">
                  <c:v>2005/09/30:15</c:v>
                </c:pt>
                <c:pt idx="5477">
                  <c:v>2005/09/30:21</c:v>
                </c:pt>
                <c:pt idx="5478">
                  <c:v>2005/10/01:03</c:v>
                </c:pt>
                <c:pt idx="5479">
                  <c:v>2005/10/01:09</c:v>
                </c:pt>
                <c:pt idx="5480">
                  <c:v>2005/10/01:15</c:v>
                </c:pt>
                <c:pt idx="5481">
                  <c:v>2005/10/01:21</c:v>
                </c:pt>
                <c:pt idx="5482">
                  <c:v>2005/10/02:03</c:v>
                </c:pt>
                <c:pt idx="5483">
                  <c:v>2005/10/02:09</c:v>
                </c:pt>
                <c:pt idx="5484">
                  <c:v>2005/10/02:15</c:v>
                </c:pt>
                <c:pt idx="5485">
                  <c:v>2005/10/02:21</c:v>
                </c:pt>
                <c:pt idx="5486">
                  <c:v>2005/10/03:03</c:v>
                </c:pt>
                <c:pt idx="5487">
                  <c:v>2005/10/03:09</c:v>
                </c:pt>
                <c:pt idx="5488">
                  <c:v>2005/10/03:15</c:v>
                </c:pt>
                <c:pt idx="5489">
                  <c:v>2005/10/03:21</c:v>
                </c:pt>
                <c:pt idx="5490">
                  <c:v>2005/10/04:03</c:v>
                </c:pt>
                <c:pt idx="5491">
                  <c:v>2005/10/04:09</c:v>
                </c:pt>
                <c:pt idx="5492">
                  <c:v>2005/10/04:15</c:v>
                </c:pt>
                <c:pt idx="5493">
                  <c:v>2005/10/04:21</c:v>
                </c:pt>
                <c:pt idx="5494">
                  <c:v>2005/10/05:03</c:v>
                </c:pt>
                <c:pt idx="5495">
                  <c:v>2005/10/05:09</c:v>
                </c:pt>
                <c:pt idx="5496">
                  <c:v>2005/10/05:15</c:v>
                </c:pt>
                <c:pt idx="5497">
                  <c:v>2005/10/05:21</c:v>
                </c:pt>
                <c:pt idx="5498">
                  <c:v>2005/10/06:03</c:v>
                </c:pt>
                <c:pt idx="5499">
                  <c:v>2005/10/06:09</c:v>
                </c:pt>
                <c:pt idx="5500">
                  <c:v>2005/10/06:15</c:v>
                </c:pt>
                <c:pt idx="5501">
                  <c:v>2005/10/06:21</c:v>
                </c:pt>
                <c:pt idx="5502">
                  <c:v>2005/10/07:03</c:v>
                </c:pt>
                <c:pt idx="5503">
                  <c:v>2005/10/07:09</c:v>
                </c:pt>
                <c:pt idx="5504">
                  <c:v>2005/10/07:15</c:v>
                </c:pt>
                <c:pt idx="5505">
                  <c:v>2005/10/07:21</c:v>
                </c:pt>
                <c:pt idx="5506">
                  <c:v>2005/10/08:03</c:v>
                </c:pt>
                <c:pt idx="5507">
                  <c:v>2005/10/08:09</c:v>
                </c:pt>
                <c:pt idx="5508">
                  <c:v>2005/10/08:15</c:v>
                </c:pt>
                <c:pt idx="5509">
                  <c:v>2005/10/08:21</c:v>
                </c:pt>
                <c:pt idx="5510">
                  <c:v>2005/10/09:03</c:v>
                </c:pt>
                <c:pt idx="5511">
                  <c:v>2005/10/09:09</c:v>
                </c:pt>
                <c:pt idx="5512">
                  <c:v>2005/10/09:15</c:v>
                </c:pt>
                <c:pt idx="5513">
                  <c:v>2005/10/09:21</c:v>
                </c:pt>
                <c:pt idx="5514">
                  <c:v>2005/10/10:03</c:v>
                </c:pt>
                <c:pt idx="5515">
                  <c:v>2005/10/10:09</c:v>
                </c:pt>
                <c:pt idx="5516">
                  <c:v>2005/10/10:15</c:v>
                </c:pt>
                <c:pt idx="5517">
                  <c:v>2005/10/10:21</c:v>
                </c:pt>
                <c:pt idx="5518">
                  <c:v>2005/10/11:03</c:v>
                </c:pt>
                <c:pt idx="5519">
                  <c:v>2005/10/11:09</c:v>
                </c:pt>
                <c:pt idx="5520">
                  <c:v>2005/10/11:15</c:v>
                </c:pt>
                <c:pt idx="5521">
                  <c:v>2005/10/11:21</c:v>
                </c:pt>
                <c:pt idx="5522">
                  <c:v>2005/10/12:03</c:v>
                </c:pt>
                <c:pt idx="5523">
                  <c:v>2005/10/12:09</c:v>
                </c:pt>
                <c:pt idx="5524">
                  <c:v>2005/10/12:15</c:v>
                </c:pt>
                <c:pt idx="5525">
                  <c:v>2005/10/12:21</c:v>
                </c:pt>
                <c:pt idx="5526">
                  <c:v>2005/10/13:03</c:v>
                </c:pt>
                <c:pt idx="5527">
                  <c:v>2005/10/13:09</c:v>
                </c:pt>
                <c:pt idx="5528">
                  <c:v>2005/10/13:15</c:v>
                </c:pt>
                <c:pt idx="5529">
                  <c:v>2005/10/13:21</c:v>
                </c:pt>
                <c:pt idx="5530">
                  <c:v>2005/10/14:03</c:v>
                </c:pt>
                <c:pt idx="5531">
                  <c:v>2005/10/14:09</c:v>
                </c:pt>
                <c:pt idx="5532">
                  <c:v>2005/10/14:15</c:v>
                </c:pt>
                <c:pt idx="5533">
                  <c:v>2005/10/14:21</c:v>
                </c:pt>
                <c:pt idx="5534">
                  <c:v>2005/10/15:03</c:v>
                </c:pt>
                <c:pt idx="5535">
                  <c:v>2005/10/15:09</c:v>
                </c:pt>
                <c:pt idx="5536">
                  <c:v>2005/10/15:15</c:v>
                </c:pt>
                <c:pt idx="5537">
                  <c:v>2005/10/15:21</c:v>
                </c:pt>
                <c:pt idx="5538">
                  <c:v>2005/10/16:03</c:v>
                </c:pt>
                <c:pt idx="5539">
                  <c:v>2005/10/16:09</c:v>
                </c:pt>
                <c:pt idx="5540">
                  <c:v>2005/10/16:15</c:v>
                </c:pt>
                <c:pt idx="5541">
                  <c:v>2005/10/16:21</c:v>
                </c:pt>
                <c:pt idx="5542">
                  <c:v>2005/10/17:03</c:v>
                </c:pt>
                <c:pt idx="5543">
                  <c:v>2005/10/17:09</c:v>
                </c:pt>
                <c:pt idx="5544">
                  <c:v>2005/10/17:15</c:v>
                </c:pt>
                <c:pt idx="5545">
                  <c:v>2005/10/17:21</c:v>
                </c:pt>
                <c:pt idx="5546">
                  <c:v>2005/10/18:03</c:v>
                </c:pt>
                <c:pt idx="5547">
                  <c:v>2005/10/18:09</c:v>
                </c:pt>
                <c:pt idx="5548">
                  <c:v>2005/10/18:15</c:v>
                </c:pt>
                <c:pt idx="5549">
                  <c:v>2005/10/18:21</c:v>
                </c:pt>
                <c:pt idx="5550">
                  <c:v>2005/10/19:03</c:v>
                </c:pt>
                <c:pt idx="5551">
                  <c:v>2005/10/19:09</c:v>
                </c:pt>
                <c:pt idx="5552">
                  <c:v>2005/10/19:15</c:v>
                </c:pt>
                <c:pt idx="5553">
                  <c:v>2005/10/19:21</c:v>
                </c:pt>
                <c:pt idx="5554">
                  <c:v>2005/10/20:03</c:v>
                </c:pt>
                <c:pt idx="5555">
                  <c:v>2005/10/20:09</c:v>
                </c:pt>
                <c:pt idx="5556">
                  <c:v>2005/10/20:15</c:v>
                </c:pt>
                <c:pt idx="5557">
                  <c:v>2005/10/20:21</c:v>
                </c:pt>
                <c:pt idx="5558">
                  <c:v>2005/10/21:03</c:v>
                </c:pt>
                <c:pt idx="5559">
                  <c:v>2005/10/21:09</c:v>
                </c:pt>
                <c:pt idx="5560">
                  <c:v>2005/10/21:15</c:v>
                </c:pt>
                <c:pt idx="5561">
                  <c:v>2005/10/21:21</c:v>
                </c:pt>
                <c:pt idx="5562">
                  <c:v>2005/10/22:03</c:v>
                </c:pt>
                <c:pt idx="5563">
                  <c:v>2005/10/22:09</c:v>
                </c:pt>
                <c:pt idx="5564">
                  <c:v>2005/10/22:15</c:v>
                </c:pt>
                <c:pt idx="5565">
                  <c:v>2005/10/22:21</c:v>
                </c:pt>
                <c:pt idx="5566">
                  <c:v>2005/10/23:03</c:v>
                </c:pt>
                <c:pt idx="5567">
                  <c:v>2005/10/23:09</c:v>
                </c:pt>
                <c:pt idx="5568">
                  <c:v>2005/10/23:15</c:v>
                </c:pt>
                <c:pt idx="5569">
                  <c:v>2005/10/23:21</c:v>
                </c:pt>
                <c:pt idx="5570">
                  <c:v>2005/10/24:03</c:v>
                </c:pt>
                <c:pt idx="5571">
                  <c:v>2005/10/24:09</c:v>
                </c:pt>
                <c:pt idx="5572">
                  <c:v>2005/10/24:15</c:v>
                </c:pt>
                <c:pt idx="5573">
                  <c:v>2005/10/24:21</c:v>
                </c:pt>
                <c:pt idx="5574">
                  <c:v>2005/10/25:03</c:v>
                </c:pt>
                <c:pt idx="5575">
                  <c:v>2005/10/25:09</c:v>
                </c:pt>
                <c:pt idx="5576">
                  <c:v>2005/10/25:15</c:v>
                </c:pt>
                <c:pt idx="5577">
                  <c:v>2005/10/25:21</c:v>
                </c:pt>
                <c:pt idx="5578">
                  <c:v>2005/10/26:03</c:v>
                </c:pt>
                <c:pt idx="5579">
                  <c:v>2005/10/26:09</c:v>
                </c:pt>
                <c:pt idx="5580">
                  <c:v>2005/10/26:15</c:v>
                </c:pt>
                <c:pt idx="5581">
                  <c:v>2005/10/26:21</c:v>
                </c:pt>
                <c:pt idx="5582">
                  <c:v>2005/10/27:03</c:v>
                </c:pt>
                <c:pt idx="5583">
                  <c:v>2005/10/27:09</c:v>
                </c:pt>
                <c:pt idx="5584">
                  <c:v>2005/10/27:15</c:v>
                </c:pt>
                <c:pt idx="5585">
                  <c:v>2005/10/27:21</c:v>
                </c:pt>
                <c:pt idx="5586">
                  <c:v>2005/10/28:03</c:v>
                </c:pt>
                <c:pt idx="5587">
                  <c:v>2005/10/28:09</c:v>
                </c:pt>
                <c:pt idx="5588">
                  <c:v>2005/10/28:15</c:v>
                </c:pt>
                <c:pt idx="5589">
                  <c:v>2005/10/28:21</c:v>
                </c:pt>
                <c:pt idx="5590">
                  <c:v>2005/10/29:03</c:v>
                </c:pt>
                <c:pt idx="5591">
                  <c:v>2005/10/29:09</c:v>
                </c:pt>
                <c:pt idx="5592">
                  <c:v>2005/10/29:15</c:v>
                </c:pt>
                <c:pt idx="5593">
                  <c:v>2005/10/29:21</c:v>
                </c:pt>
                <c:pt idx="5594">
                  <c:v>2005/10/30:03</c:v>
                </c:pt>
                <c:pt idx="5595">
                  <c:v>2005/10/30:09</c:v>
                </c:pt>
                <c:pt idx="5596">
                  <c:v>2005/10/30:15</c:v>
                </c:pt>
                <c:pt idx="5597">
                  <c:v>2005/10/30:21</c:v>
                </c:pt>
                <c:pt idx="5598">
                  <c:v>2005/10/31:03</c:v>
                </c:pt>
                <c:pt idx="5599">
                  <c:v>2005/10/31:09</c:v>
                </c:pt>
                <c:pt idx="5600">
                  <c:v>2005/10/31:15</c:v>
                </c:pt>
                <c:pt idx="5601">
                  <c:v>2005/10/31:21</c:v>
                </c:pt>
                <c:pt idx="5602">
                  <c:v>2005/11/01:03</c:v>
                </c:pt>
                <c:pt idx="5603">
                  <c:v>2005/11/01:09</c:v>
                </c:pt>
                <c:pt idx="5604">
                  <c:v>2005/11/01:15</c:v>
                </c:pt>
                <c:pt idx="5605">
                  <c:v>2005/11/01:21</c:v>
                </c:pt>
                <c:pt idx="5606">
                  <c:v>2005/11/02:03</c:v>
                </c:pt>
                <c:pt idx="5607">
                  <c:v>2005/11/02:09</c:v>
                </c:pt>
                <c:pt idx="5608">
                  <c:v>2005/11/02:15</c:v>
                </c:pt>
                <c:pt idx="5609">
                  <c:v>2005/11/02:21</c:v>
                </c:pt>
                <c:pt idx="5610">
                  <c:v>2005/11/03:03</c:v>
                </c:pt>
                <c:pt idx="5611">
                  <c:v>2005/11/03:09</c:v>
                </c:pt>
                <c:pt idx="5612">
                  <c:v>2005/11/03:15</c:v>
                </c:pt>
                <c:pt idx="5613">
                  <c:v>2005/11/03:21</c:v>
                </c:pt>
                <c:pt idx="5614">
                  <c:v>2005/11/04:03</c:v>
                </c:pt>
                <c:pt idx="5615">
                  <c:v>2005/11/04:09</c:v>
                </c:pt>
                <c:pt idx="5616">
                  <c:v>2005/11/04:15</c:v>
                </c:pt>
                <c:pt idx="5617">
                  <c:v>2005/11/04:21</c:v>
                </c:pt>
                <c:pt idx="5618">
                  <c:v>2005/11/05:03</c:v>
                </c:pt>
                <c:pt idx="5619">
                  <c:v>2005/11/05:09</c:v>
                </c:pt>
                <c:pt idx="5620">
                  <c:v>2005/11/05:15</c:v>
                </c:pt>
                <c:pt idx="5621">
                  <c:v>2005/11/05:21</c:v>
                </c:pt>
                <c:pt idx="5622">
                  <c:v>2005/11/06:03</c:v>
                </c:pt>
                <c:pt idx="5623">
                  <c:v>2005/11/06:09</c:v>
                </c:pt>
                <c:pt idx="5624">
                  <c:v>2005/11/06:15</c:v>
                </c:pt>
                <c:pt idx="5625">
                  <c:v>2005/11/06:21</c:v>
                </c:pt>
                <c:pt idx="5626">
                  <c:v>2005/11/07:03</c:v>
                </c:pt>
                <c:pt idx="5627">
                  <c:v>2005/11/07:09</c:v>
                </c:pt>
                <c:pt idx="5628">
                  <c:v>2005/11/07:15</c:v>
                </c:pt>
                <c:pt idx="5629">
                  <c:v>2005/11/07:21</c:v>
                </c:pt>
                <c:pt idx="5630">
                  <c:v>2005/11/08:03</c:v>
                </c:pt>
                <c:pt idx="5631">
                  <c:v>2005/11/08:09</c:v>
                </c:pt>
                <c:pt idx="5632">
                  <c:v>2005/11/08:15</c:v>
                </c:pt>
                <c:pt idx="5633">
                  <c:v>2005/11/08:21</c:v>
                </c:pt>
                <c:pt idx="5634">
                  <c:v>2005/11/09:03</c:v>
                </c:pt>
                <c:pt idx="5635">
                  <c:v>2005/11/09:09</c:v>
                </c:pt>
                <c:pt idx="5636">
                  <c:v>2005/11/09:15</c:v>
                </c:pt>
                <c:pt idx="5637">
                  <c:v>2005/11/09:21</c:v>
                </c:pt>
                <c:pt idx="5638">
                  <c:v>2005/11/10:03</c:v>
                </c:pt>
                <c:pt idx="5639">
                  <c:v>2005/11/10:09</c:v>
                </c:pt>
                <c:pt idx="5640">
                  <c:v>2005/11/10:15</c:v>
                </c:pt>
                <c:pt idx="5641">
                  <c:v>2005/11/10:21</c:v>
                </c:pt>
                <c:pt idx="5642">
                  <c:v>2005/11/11:03</c:v>
                </c:pt>
                <c:pt idx="5643">
                  <c:v>2005/11/11:09</c:v>
                </c:pt>
                <c:pt idx="5644">
                  <c:v>2005/11/11:15</c:v>
                </c:pt>
                <c:pt idx="5645">
                  <c:v>2005/11/11:21</c:v>
                </c:pt>
                <c:pt idx="5646">
                  <c:v>2005/11/12:03</c:v>
                </c:pt>
                <c:pt idx="5647">
                  <c:v>2005/11/12:09</c:v>
                </c:pt>
                <c:pt idx="5648">
                  <c:v>2005/11/12:15</c:v>
                </c:pt>
                <c:pt idx="5649">
                  <c:v>2005/11/12:21</c:v>
                </c:pt>
                <c:pt idx="5650">
                  <c:v>2005/11/13:03</c:v>
                </c:pt>
                <c:pt idx="5651">
                  <c:v>2005/11/13:09</c:v>
                </c:pt>
                <c:pt idx="5652">
                  <c:v>2005/11/13:15</c:v>
                </c:pt>
                <c:pt idx="5653">
                  <c:v>2005/11/13:21</c:v>
                </c:pt>
                <c:pt idx="5654">
                  <c:v>2005/11/14:03</c:v>
                </c:pt>
                <c:pt idx="5655">
                  <c:v>2005/11/14:09</c:v>
                </c:pt>
                <c:pt idx="5656">
                  <c:v>2005/11/14:15</c:v>
                </c:pt>
                <c:pt idx="5657">
                  <c:v>2005/11/14:21</c:v>
                </c:pt>
                <c:pt idx="5658">
                  <c:v>2005/11/15:03</c:v>
                </c:pt>
                <c:pt idx="5659">
                  <c:v>2005/11/15:09</c:v>
                </c:pt>
                <c:pt idx="5660">
                  <c:v>2005/11/15:15</c:v>
                </c:pt>
                <c:pt idx="5661">
                  <c:v>2005/11/15:21</c:v>
                </c:pt>
                <c:pt idx="5662">
                  <c:v>2005/11/16:03</c:v>
                </c:pt>
                <c:pt idx="5663">
                  <c:v>2005/11/16:09</c:v>
                </c:pt>
                <c:pt idx="5664">
                  <c:v>2005/11/16:15</c:v>
                </c:pt>
                <c:pt idx="5665">
                  <c:v>2005/11/16:21</c:v>
                </c:pt>
                <c:pt idx="5666">
                  <c:v>2005/11/17:03</c:v>
                </c:pt>
                <c:pt idx="5667">
                  <c:v>2005/11/17:09</c:v>
                </c:pt>
                <c:pt idx="5668">
                  <c:v>2005/11/17:15</c:v>
                </c:pt>
                <c:pt idx="5669">
                  <c:v>2005/11/17:21</c:v>
                </c:pt>
                <c:pt idx="5670">
                  <c:v>2005/11/18:03</c:v>
                </c:pt>
                <c:pt idx="5671">
                  <c:v>2005/11/18:09</c:v>
                </c:pt>
                <c:pt idx="5672">
                  <c:v>2005/11/18:15</c:v>
                </c:pt>
                <c:pt idx="5673">
                  <c:v>2005/11/18:21</c:v>
                </c:pt>
                <c:pt idx="5674">
                  <c:v>2005/11/19:03</c:v>
                </c:pt>
                <c:pt idx="5675">
                  <c:v>2005/11/19:09</c:v>
                </c:pt>
                <c:pt idx="5676">
                  <c:v>2005/11/19:15</c:v>
                </c:pt>
                <c:pt idx="5677">
                  <c:v>2005/11/19:21</c:v>
                </c:pt>
                <c:pt idx="5678">
                  <c:v>2005/11/20:03</c:v>
                </c:pt>
                <c:pt idx="5679">
                  <c:v>2005/11/20:09</c:v>
                </c:pt>
                <c:pt idx="5680">
                  <c:v>2005/11/20:15</c:v>
                </c:pt>
                <c:pt idx="5681">
                  <c:v>2005/11/20:21</c:v>
                </c:pt>
                <c:pt idx="5682">
                  <c:v>2005/11/21:03</c:v>
                </c:pt>
                <c:pt idx="5683">
                  <c:v>2005/11/21:09</c:v>
                </c:pt>
                <c:pt idx="5684">
                  <c:v>2005/11/21:15</c:v>
                </c:pt>
                <c:pt idx="5685">
                  <c:v>2005/11/21:21</c:v>
                </c:pt>
                <c:pt idx="5686">
                  <c:v>2005/11/22:03</c:v>
                </c:pt>
                <c:pt idx="5687">
                  <c:v>2005/11/22:09</c:v>
                </c:pt>
                <c:pt idx="5688">
                  <c:v>2005/11/22:15</c:v>
                </c:pt>
                <c:pt idx="5689">
                  <c:v>2005/11/22:21</c:v>
                </c:pt>
                <c:pt idx="5690">
                  <c:v>2005/11/23:03</c:v>
                </c:pt>
                <c:pt idx="5691">
                  <c:v>2005/11/23:09</c:v>
                </c:pt>
                <c:pt idx="5692">
                  <c:v>2005/11/23:15</c:v>
                </c:pt>
                <c:pt idx="5693">
                  <c:v>2005/11/23:21</c:v>
                </c:pt>
                <c:pt idx="5694">
                  <c:v>2005/11/24:03</c:v>
                </c:pt>
                <c:pt idx="5695">
                  <c:v>2005/11/24:09</c:v>
                </c:pt>
                <c:pt idx="5696">
                  <c:v>2005/11/24:15</c:v>
                </c:pt>
                <c:pt idx="5697">
                  <c:v>2005/11/24:21</c:v>
                </c:pt>
                <c:pt idx="5698">
                  <c:v>2005/11/25:03</c:v>
                </c:pt>
                <c:pt idx="5699">
                  <c:v>2005/11/25:09</c:v>
                </c:pt>
                <c:pt idx="5700">
                  <c:v>2005/11/25:15</c:v>
                </c:pt>
                <c:pt idx="5701">
                  <c:v>2005/11/25:21</c:v>
                </c:pt>
                <c:pt idx="5702">
                  <c:v>2005/11/26:03</c:v>
                </c:pt>
                <c:pt idx="5703">
                  <c:v>2005/11/26:09</c:v>
                </c:pt>
                <c:pt idx="5704">
                  <c:v>2005/11/26:15</c:v>
                </c:pt>
                <c:pt idx="5705">
                  <c:v>2005/11/26:21</c:v>
                </c:pt>
                <c:pt idx="5706">
                  <c:v>2005/11/27:03</c:v>
                </c:pt>
                <c:pt idx="5707">
                  <c:v>2005/11/27:09</c:v>
                </c:pt>
                <c:pt idx="5708">
                  <c:v>2005/11/27:15</c:v>
                </c:pt>
                <c:pt idx="5709">
                  <c:v>2005/11/27:21</c:v>
                </c:pt>
                <c:pt idx="5710">
                  <c:v>2005/11/28:03</c:v>
                </c:pt>
                <c:pt idx="5711">
                  <c:v>2005/11/28:09</c:v>
                </c:pt>
                <c:pt idx="5712">
                  <c:v>2005/11/28:15</c:v>
                </c:pt>
                <c:pt idx="5713">
                  <c:v>2005/11/28:21</c:v>
                </c:pt>
                <c:pt idx="5714">
                  <c:v>2005/11/29:03</c:v>
                </c:pt>
                <c:pt idx="5715">
                  <c:v>2005/11/29:09</c:v>
                </c:pt>
                <c:pt idx="5716">
                  <c:v>2005/11/29:15</c:v>
                </c:pt>
                <c:pt idx="5717">
                  <c:v>2005/11/29:21</c:v>
                </c:pt>
                <c:pt idx="5718">
                  <c:v>2005/11/30:03</c:v>
                </c:pt>
                <c:pt idx="5719">
                  <c:v>2005/11/30:09</c:v>
                </c:pt>
                <c:pt idx="5720">
                  <c:v>2005/11/30:15</c:v>
                </c:pt>
                <c:pt idx="5721">
                  <c:v>2005/11/30:21</c:v>
                </c:pt>
                <c:pt idx="5722">
                  <c:v>2005/12/01:03</c:v>
                </c:pt>
                <c:pt idx="5723">
                  <c:v>2005/12/01:09</c:v>
                </c:pt>
                <c:pt idx="5724">
                  <c:v>2005/12/01:15</c:v>
                </c:pt>
                <c:pt idx="5725">
                  <c:v>2005/12/01:21</c:v>
                </c:pt>
                <c:pt idx="5726">
                  <c:v>2005/12/02:03</c:v>
                </c:pt>
                <c:pt idx="5727">
                  <c:v>2005/12/02:09</c:v>
                </c:pt>
                <c:pt idx="5728">
                  <c:v>2005/12/02:15</c:v>
                </c:pt>
                <c:pt idx="5729">
                  <c:v>2005/12/02:21</c:v>
                </c:pt>
                <c:pt idx="5730">
                  <c:v>2005/12/03:03</c:v>
                </c:pt>
                <c:pt idx="5731">
                  <c:v>2005/12/03:09</c:v>
                </c:pt>
                <c:pt idx="5732">
                  <c:v>2005/12/03:15</c:v>
                </c:pt>
                <c:pt idx="5733">
                  <c:v>2005/12/03:21</c:v>
                </c:pt>
                <c:pt idx="5734">
                  <c:v>2005/12/04:03</c:v>
                </c:pt>
                <c:pt idx="5735">
                  <c:v>2005/12/04:09</c:v>
                </c:pt>
                <c:pt idx="5736">
                  <c:v>2005/12/04:15</c:v>
                </c:pt>
                <c:pt idx="5737">
                  <c:v>2005/12/04:21</c:v>
                </c:pt>
                <c:pt idx="5738">
                  <c:v>2005/12/05:03</c:v>
                </c:pt>
                <c:pt idx="5739">
                  <c:v>2005/12/05:09</c:v>
                </c:pt>
                <c:pt idx="5740">
                  <c:v>2005/12/05:15</c:v>
                </c:pt>
                <c:pt idx="5741">
                  <c:v>2005/12/05:21</c:v>
                </c:pt>
                <c:pt idx="5742">
                  <c:v>2005/12/06:03</c:v>
                </c:pt>
                <c:pt idx="5743">
                  <c:v>2005/12/06:09</c:v>
                </c:pt>
                <c:pt idx="5744">
                  <c:v>2005/12/06:15</c:v>
                </c:pt>
                <c:pt idx="5745">
                  <c:v>2005/12/06:21</c:v>
                </c:pt>
                <c:pt idx="5746">
                  <c:v>2005/12/07:03</c:v>
                </c:pt>
                <c:pt idx="5747">
                  <c:v>2005/12/07:09</c:v>
                </c:pt>
                <c:pt idx="5748">
                  <c:v>2005/12/07:15</c:v>
                </c:pt>
                <c:pt idx="5749">
                  <c:v>2005/12/07:21</c:v>
                </c:pt>
                <c:pt idx="5750">
                  <c:v>2005/12/08:03</c:v>
                </c:pt>
                <c:pt idx="5751">
                  <c:v>2005/12/08:09</c:v>
                </c:pt>
                <c:pt idx="5752">
                  <c:v>2005/12/08:15</c:v>
                </c:pt>
                <c:pt idx="5753">
                  <c:v>2005/12/08:21</c:v>
                </c:pt>
                <c:pt idx="5754">
                  <c:v>2005/12/09:03</c:v>
                </c:pt>
                <c:pt idx="5755">
                  <c:v>2005/12/09:09</c:v>
                </c:pt>
                <c:pt idx="5756">
                  <c:v>2005/12/09:15</c:v>
                </c:pt>
                <c:pt idx="5757">
                  <c:v>2005/12/09:21</c:v>
                </c:pt>
                <c:pt idx="5758">
                  <c:v>2005/12/10:03</c:v>
                </c:pt>
                <c:pt idx="5759">
                  <c:v>2005/12/10:09</c:v>
                </c:pt>
                <c:pt idx="5760">
                  <c:v>2005/12/10:15</c:v>
                </c:pt>
                <c:pt idx="5761">
                  <c:v>2005/12/10:21</c:v>
                </c:pt>
                <c:pt idx="5762">
                  <c:v>2005/12/11:03</c:v>
                </c:pt>
                <c:pt idx="5763">
                  <c:v>2005/12/11:09</c:v>
                </c:pt>
                <c:pt idx="5764">
                  <c:v>2005/12/11:15</c:v>
                </c:pt>
                <c:pt idx="5765">
                  <c:v>2005/12/11:21</c:v>
                </c:pt>
                <c:pt idx="5766">
                  <c:v>2005/12/12:03</c:v>
                </c:pt>
                <c:pt idx="5767">
                  <c:v>2005/12/12:09</c:v>
                </c:pt>
                <c:pt idx="5768">
                  <c:v>2005/12/12:15</c:v>
                </c:pt>
                <c:pt idx="5769">
                  <c:v>2005/12/12:21</c:v>
                </c:pt>
                <c:pt idx="5770">
                  <c:v>2005/12/13:03</c:v>
                </c:pt>
                <c:pt idx="5771">
                  <c:v>2005/12/13:09</c:v>
                </c:pt>
                <c:pt idx="5772">
                  <c:v>2005/12/13:15</c:v>
                </c:pt>
                <c:pt idx="5773">
                  <c:v>2005/12/13:21</c:v>
                </c:pt>
                <c:pt idx="5774">
                  <c:v>2005/12/14:03</c:v>
                </c:pt>
                <c:pt idx="5775">
                  <c:v>2005/12/14:09</c:v>
                </c:pt>
                <c:pt idx="5776">
                  <c:v>2005/12/14:15</c:v>
                </c:pt>
                <c:pt idx="5777">
                  <c:v>2005/12/14:21</c:v>
                </c:pt>
                <c:pt idx="5778">
                  <c:v>2005/12/15:03</c:v>
                </c:pt>
                <c:pt idx="5779">
                  <c:v>2005/12/15:09</c:v>
                </c:pt>
                <c:pt idx="5780">
                  <c:v>2005/12/15:15</c:v>
                </c:pt>
                <c:pt idx="5781">
                  <c:v>2005/12/15:21</c:v>
                </c:pt>
                <c:pt idx="5782">
                  <c:v>2005/12/16:03</c:v>
                </c:pt>
                <c:pt idx="5783">
                  <c:v>2005/12/16:09</c:v>
                </c:pt>
                <c:pt idx="5784">
                  <c:v>2005/12/16:15</c:v>
                </c:pt>
                <c:pt idx="5785">
                  <c:v>2005/12/16:21</c:v>
                </c:pt>
                <c:pt idx="5786">
                  <c:v>2005/12/17:03</c:v>
                </c:pt>
                <c:pt idx="5787">
                  <c:v>2005/12/17:09</c:v>
                </c:pt>
                <c:pt idx="5788">
                  <c:v>2005/12/17:15</c:v>
                </c:pt>
                <c:pt idx="5789">
                  <c:v>2005/12/17:21</c:v>
                </c:pt>
                <c:pt idx="5790">
                  <c:v>2005/12/18:03</c:v>
                </c:pt>
                <c:pt idx="5791">
                  <c:v>2005/12/18:09</c:v>
                </c:pt>
                <c:pt idx="5792">
                  <c:v>2005/12/18:15</c:v>
                </c:pt>
                <c:pt idx="5793">
                  <c:v>2005/12/18:21</c:v>
                </c:pt>
                <c:pt idx="5794">
                  <c:v>2005/12/19:03</c:v>
                </c:pt>
                <c:pt idx="5795">
                  <c:v>2005/12/19:09</c:v>
                </c:pt>
                <c:pt idx="5796">
                  <c:v>2005/12/19:15</c:v>
                </c:pt>
                <c:pt idx="5797">
                  <c:v>2005/12/19:21</c:v>
                </c:pt>
                <c:pt idx="5798">
                  <c:v>2005/12/20:03</c:v>
                </c:pt>
                <c:pt idx="5799">
                  <c:v>2005/12/20:09</c:v>
                </c:pt>
                <c:pt idx="5800">
                  <c:v>2005/12/20:15</c:v>
                </c:pt>
                <c:pt idx="5801">
                  <c:v>2005/12/20:21</c:v>
                </c:pt>
                <c:pt idx="5802">
                  <c:v>2005/12/21:03</c:v>
                </c:pt>
                <c:pt idx="5803">
                  <c:v>2005/12/21:09</c:v>
                </c:pt>
                <c:pt idx="5804">
                  <c:v>2005/12/21:15</c:v>
                </c:pt>
                <c:pt idx="5805">
                  <c:v>2005/12/21:21</c:v>
                </c:pt>
                <c:pt idx="5806">
                  <c:v>2005/12/22:03</c:v>
                </c:pt>
                <c:pt idx="5807">
                  <c:v>2005/12/22:09</c:v>
                </c:pt>
                <c:pt idx="5808">
                  <c:v>2005/12/22:15</c:v>
                </c:pt>
                <c:pt idx="5809">
                  <c:v>2005/12/22:21</c:v>
                </c:pt>
                <c:pt idx="5810">
                  <c:v>2005/12/23:03</c:v>
                </c:pt>
                <c:pt idx="5811">
                  <c:v>2005/12/23:09</c:v>
                </c:pt>
                <c:pt idx="5812">
                  <c:v>2005/12/23:15</c:v>
                </c:pt>
                <c:pt idx="5813">
                  <c:v>2005/12/23:21</c:v>
                </c:pt>
                <c:pt idx="5814">
                  <c:v>2005/12/24:03</c:v>
                </c:pt>
                <c:pt idx="5815">
                  <c:v>2005/12/24:09</c:v>
                </c:pt>
                <c:pt idx="5816">
                  <c:v>2005/12/24:15</c:v>
                </c:pt>
                <c:pt idx="5817">
                  <c:v>2005/12/24:21</c:v>
                </c:pt>
                <c:pt idx="5818">
                  <c:v>2005/12/25:03</c:v>
                </c:pt>
                <c:pt idx="5819">
                  <c:v>2005/12/25:09</c:v>
                </c:pt>
                <c:pt idx="5820">
                  <c:v>2005/12/25:15</c:v>
                </c:pt>
                <c:pt idx="5821">
                  <c:v>2005/12/25:21</c:v>
                </c:pt>
                <c:pt idx="5822">
                  <c:v>2005/12/26:03</c:v>
                </c:pt>
                <c:pt idx="5823">
                  <c:v>2005/12/26:09</c:v>
                </c:pt>
                <c:pt idx="5824">
                  <c:v>2005/12/26:15</c:v>
                </c:pt>
                <c:pt idx="5825">
                  <c:v>2005/12/26:21</c:v>
                </c:pt>
                <c:pt idx="5826">
                  <c:v>2005/12/27:03</c:v>
                </c:pt>
                <c:pt idx="5827">
                  <c:v>2005/12/27:09</c:v>
                </c:pt>
                <c:pt idx="5828">
                  <c:v>2005/12/27:15</c:v>
                </c:pt>
                <c:pt idx="5829">
                  <c:v>2005/12/27:21</c:v>
                </c:pt>
                <c:pt idx="5830">
                  <c:v>2005/12/28:03</c:v>
                </c:pt>
                <c:pt idx="5831">
                  <c:v>2005/12/28:09</c:v>
                </c:pt>
                <c:pt idx="5832">
                  <c:v>2005/12/28:15</c:v>
                </c:pt>
                <c:pt idx="5833">
                  <c:v>2005/12/28:21</c:v>
                </c:pt>
                <c:pt idx="5834">
                  <c:v>2005/12/29:03</c:v>
                </c:pt>
                <c:pt idx="5835">
                  <c:v>2005/12/29:09</c:v>
                </c:pt>
                <c:pt idx="5836">
                  <c:v>2005/12/29:15</c:v>
                </c:pt>
                <c:pt idx="5837">
                  <c:v>2005/12/29:21</c:v>
                </c:pt>
                <c:pt idx="5838">
                  <c:v>2005/12/30:03</c:v>
                </c:pt>
                <c:pt idx="5839">
                  <c:v>2005/12/30:09</c:v>
                </c:pt>
                <c:pt idx="5840">
                  <c:v>2005/12/30:15</c:v>
                </c:pt>
                <c:pt idx="5841">
                  <c:v>2005/12/30:21</c:v>
                </c:pt>
                <c:pt idx="5842">
                  <c:v>2005/12/31:03</c:v>
                </c:pt>
                <c:pt idx="5843">
                  <c:v>2005/12/31:09</c:v>
                </c:pt>
                <c:pt idx="5844">
                  <c:v>2005/12/31:15</c:v>
                </c:pt>
              </c:strCache>
            </c:strRef>
          </c:cat>
          <c:val>
            <c:numRef>
              <c:f>Sheet1!$L$2:$L$5845</c:f>
              <c:numCache>
                <c:formatCode>General</c:formatCode>
                <c:ptCount val="5844"/>
                <c:pt idx="0">
                  <c:v>2.8230122612485711</c:v>
                </c:pt>
                <c:pt idx="1">
                  <c:v>1.8714358904053285</c:v>
                </c:pt>
                <c:pt idx="2">
                  <c:v>1.543795338164579</c:v>
                </c:pt>
                <c:pt idx="3">
                  <c:v>1.3921852599074351</c:v>
                </c:pt>
                <c:pt idx="4">
                  <c:v>1.2864786749140276</c:v>
                </c:pt>
                <c:pt idx="5">
                  <c:v>1.1871523040667942</c:v>
                </c:pt>
                <c:pt idx="6">
                  <c:v>1.1025100699986328</c:v>
                </c:pt>
                <c:pt idx="7">
                  <c:v>1.0253268305719809</c:v>
                </c:pt>
                <c:pt idx="8">
                  <c:v>0.95950383877552992</c:v>
                </c:pt>
                <c:pt idx="9">
                  <c:v>1.6526336761962654</c:v>
                </c:pt>
                <c:pt idx="10">
                  <c:v>2.4117203038654997</c:v>
                </c:pt>
                <c:pt idx="11">
                  <c:v>1.2257072251765411</c:v>
                </c:pt>
                <c:pt idx="12">
                  <c:v>1.653358834794747</c:v>
                </c:pt>
                <c:pt idx="13">
                  <c:v>1.0988919386125513</c:v>
                </c:pt>
                <c:pt idx="14">
                  <c:v>0.79277949356542754</c:v>
                </c:pt>
                <c:pt idx="15">
                  <c:v>0.69248624643264733</c:v>
                </c:pt>
                <c:pt idx="16">
                  <c:v>0.63485462249123281</c:v>
                </c:pt>
                <c:pt idx="17">
                  <c:v>0.58894174922926346</c:v>
                </c:pt>
                <c:pt idx="18">
                  <c:v>0.54733392415000626</c:v>
                </c:pt>
                <c:pt idx="19">
                  <c:v>0.50881204972233252</c:v>
                </c:pt>
                <c:pt idx="20">
                  <c:v>0.4729150360625114</c:v>
                </c:pt>
                <c:pt idx="21">
                  <c:v>0.44914088380245154</c:v>
                </c:pt>
                <c:pt idx="22">
                  <c:v>0.42035169743717593</c:v>
                </c:pt>
                <c:pt idx="23">
                  <c:v>11.329268309238792</c:v>
                </c:pt>
                <c:pt idx="24">
                  <c:v>4.7765520290640229</c:v>
                </c:pt>
                <c:pt idx="25">
                  <c:v>2.0429998188672638</c:v>
                </c:pt>
                <c:pt idx="26">
                  <c:v>1.1413134901524096</c:v>
                </c:pt>
                <c:pt idx="27">
                  <c:v>0.84347354683428366</c:v>
                </c:pt>
                <c:pt idx="28">
                  <c:v>0.72619914511379069</c:v>
                </c:pt>
                <c:pt idx="29">
                  <c:v>0.64564016139230507</c:v>
                </c:pt>
                <c:pt idx="30">
                  <c:v>0.59209631806742014</c:v>
                </c:pt>
                <c:pt idx="31">
                  <c:v>0.54796853001481882</c:v>
                </c:pt>
                <c:pt idx="32">
                  <c:v>0.50828602888036911</c:v>
                </c:pt>
                <c:pt idx="33">
                  <c:v>0.47845196565728676</c:v>
                </c:pt>
                <c:pt idx="34">
                  <c:v>0.44613350505747679</c:v>
                </c:pt>
                <c:pt idx="35">
                  <c:v>0.41481000855777989</c:v>
                </c:pt>
                <c:pt idx="36">
                  <c:v>0.38530754737231132</c:v>
                </c:pt>
                <c:pt idx="37">
                  <c:v>0.35237710459496635</c:v>
                </c:pt>
                <c:pt idx="38">
                  <c:v>0.32533328018445706</c:v>
                </c:pt>
                <c:pt idx="39">
                  <c:v>0.3010744838039216</c:v>
                </c:pt>
                <c:pt idx="40">
                  <c:v>0.27873479866414413</c:v>
                </c:pt>
                <c:pt idx="41">
                  <c:v>0.2468350766762365</c:v>
                </c:pt>
                <c:pt idx="42">
                  <c:v>0.22686794774055868</c:v>
                </c:pt>
                <c:pt idx="43">
                  <c:v>0.20974516674807897</c:v>
                </c:pt>
                <c:pt idx="44">
                  <c:v>0.19424105610589965</c:v>
                </c:pt>
                <c:pt idx="45">
                  <c:v>0.18369958874449049</c:v>
                </c:pt>
                <c:pt idx="46">
                  <c:v>0.17098126725003227</c:v>
                </c:pt>
                <c:pt idx="47">
                  <c:v>0.15852246858676</c:v>
                </c:pt>
                <c:pt idx="48">
                  <c:v>0.27239831540617454</c:v>
                </c:pt>
                <c:pt idx="49">
                  <c:v>14.843580906385958</c:v>
                </c:pt>
                <c:pt idx="50">
                  <c:v>4.6835850478718433</c:v>
                </c:pt>
                <c:pt idx="51">
                  <c:v>1.66824596794492</c:v>
                </c:pt>
                <c:pt idx="52">
                  <c:v>0.87865374867030943</c:v>
                </c:pt>
                <c:pt idx="53">
                  <c:v>0.66909428767666368</c:v>
                </c:pt>
                <c:pt idx="54">
                  <c:v>0.59043025809646132</c:v>
                </c:pt>
                <c:pt idx="55">
                  <c:v>0.54352634467151117</c:v>
                </c:pt>
                <c:pt idx="56">
                  <c:v>0.56813810839937995</c:v>
                </c:pt>
                <c:pt idx="57">
                  <c:v>0.62910351349443205</c:v>
                </c:pt>
                <c:pt idx="58">
                  <c:v>0.49259136968164652</c:v>
                </c:pt>
                <c:pt idx="59">
                  <c:v>0.44537485320279557</c:v>
                </c:pt>
                <c:pt idx="60">
                  <c:v>0.41254526791878693</c:v>
                </c:pt>
                <c:pt idx="61">
                  <c:v>0.3664312312779926</c:v>
                </c:pt>
                <c:pt idx="62">
                  <c:v>0.33905446888527635</c:v>
                </c:pt>
                <c:pt idx="63">
                  <c:v>0.31580020668016134</c:v>
                </c:pt>
                <c:pt idx="64">
                  <c:v>0.29450192096870809</c:v>
                </c:pt>
                <c:pt idx="65">
                  <c:v>0.27947345185723488</c:v>
                </c:pt>
                <c:pt idx="66">
                  <c:v>0.26165379970444846</c:v>
                </c:pt>
                <c:pt idx="67">
                  <c:v>0.2441148078787424</c:v>
                </c:pt>
                <c:pt idx="68">
                  <c:v>0.22752575700302619</c:v>
                </c:pt>
                <c:pt idx="69">
                  <c:v>0.20867277842387855</c:v>
                </c:pt>
                <c:pt idx="70">
                  <c:v>0.19398049326103556</c:v>
                </c:pt>
                <c:pt idx="71">
                  <c:v>0.18067142920209969</c:v>
                </c:pt>
                <c:pt idx="72">
                  <c:v>0.16839473372723693</c:v>
                </c:pt>
                <c:pt idx="73">
                  <c:v>0.1592201807318514</c:v>
                </c:pt>
                <c:pt idx="74">
                  <c:v>0.14884370443826353</c:v>
                </c:pt>
                <c:pt idx="75">
                  <c:v>0.3070415138487943</c:v>
                </c:pt>
                <c:pt idx="76">
                  <c:v>6.1344562793222117</c:v>
                </c:pt>
                <c:pt idx="77">
                  <c:v>8.4101065181806014</c:v>
                </c:pt>
                <c:pt idx="78">
                  <c:v>4.076433936931295</c:v>
                </c:pt>
                <c:pt idx="79">
                  <c:v>1.9821953644971257</c:v>
                </c:pt>
                <c:pt idx="80">
                  <c:v>1.2206421214866341</c:v>
                </c:pt>
                <c:pt idx="81">
                  <c:v>0.90232769123030954</c:v>
                </c:pt>
                <c:pt idx="82">
                  <c:v>0.76795603764763132</c:v>
                </c:pt>
                <c:pt idx="83">
                  <c:v>1.5776265516929526</c:v>
                </c:pt>
                <c:pt idx="84">
                  <c:v>2.7284420633001845</c:v>
                </c:pt>
                <c:pt idx="85">
                  <c:v>1.5062028724658751</c:v>
                </c:pt>
                <c:pt idx="86">
                  <c:v>1.0728247741001491</c:v>
                </c:pt>
                <c:pt idx="87">
                  <c:v>0.89152064493954908</c:v>
                </c:pt>
                <c:pt idx="88">
                  <c:v>0.79328225410968334</c:v>
                </c:pt>
                <c:pt idx="89">
                  <c:v>0.69356836700169178</c:v>
                </c:pt>
                <c:pt idx="90">
                  <c:v>4.3255962047793473</c:v>
                </c:pt>
                <c:pt idx="91">
                  <c:v>6.6751342504677629</c:v>
                </c:pt>
                <c:pt idx="92">
                  <c:v>7.6281991627494925</c:v>
                </c:pt>
                <c:pt idx="93">
                  <c:v>4.463233721235075</c:v>
                </c:pt>
                <c:pt idx="94">
                  <c:v>3.1971377231131557</c:v>
                </c:pt>
                <c:pt idx="95">
                  <c:v>2.5772366716476469</c:v>
                </c:pt>
                <c:pt idx="96">
                  <c:v>2.210421671212893</c:v>
                </c:pt>
                <c:pt idx="97">
                  <c:v>2.2711627893295869</c:v>
                </c:pt>
                <c:pt idx="98">
                  <c:v>2.1898405426201548</c:v>
                </c:pt>
                <c:pt idx="99">
                  <c:v>1.7801847136572337</c:v>
                </c:pt>
                <c:pt idx="100">
                  <c:v>1.5351704310576473</c:v>
                </c:pt>
                <c:pt idx="101">
                  <c:v>1.3605780906074587</c:v>
                </c:pt>
                <c:pt idx="102">
                  <c:v>1.2212686290634194</c:v>
                </c:pt>
                <c:pt idx="103">
                  <c:v>1.1217821073385137</c:v>
                </c:pt>
                <c:pt idx="104">
                  <c:v>1.0431617016197459</c:v>
                </c:pt>
                <c:pt idx="105">
                  <c:v>0.98765231953832244</c:v>
                </c:pt>
                <c:pt idx="106">
                  <c:v>0.93532021945437116</c:v>
                </c:pt>
                <c:pt idx="107">
                  <c:v>0.88699732391811559</c:v>
                </c:pt>
                <c:pt idx="108">
                  <c:v>0.84193355377480938</c:v>
                </c:pt>
                <c:pt idx="109">
                  <c:v>0.78556988031074182</c:v>
                </c:pt>
                <c:pt idx="110">
                  <c:v>0.74066613717740704</c:v>
                </c:pt>
                <c:pt idx="111">
                  <c:v>0.7075712895998304</c:v>
                </c:pt>
                <c:pt idx="112">
                  <c:v>0.66519639760696647</c:v>
                </c:pt>
                <c:pt idx="113">
                  <c:v>0.62372929923244202</c:v>
                </c:pt>
                <c:pt idx="114">
                  <c:v>0.58890506604201809</c:v>
                </c:pt>
                <c:pt idx="115">
                  <c:v>0.56330356231243928</c:v>
                </c:pt>
                <c:pt idx="116">
                  <c:v>0.60681700633533686</c:v>
                </c:pt>
                <c:pt idx="117">
                  <c:v>0.68337148089640198</c:v>
                </c:pt>
                <c:pt idx="118">
                  <c:v>0.73861590156247292</c:v>
                </c:pt>
                <c:pt idx="119">
                  <c:v>0.77128535386653996</c:v>
                </c:pt>
                <c:pt idx="120">
                  <c:v>0.7828564400082253</c:v>
                </c:pt>
                <c:pt idx="121">
                  <c:v>0.77236229447356874</c:v>
                </c:pt>
                <c:pt idx="122">
                  <c:v>0.74925714359194573</c:v>
                </c:pt>
                <c:pt idx="123">
                  <c:v>0.71660817863848825</c:v>
                </c:pt>
                <c:pt idx="124">
                  <c:v>0.67690180398985123</c:v>
                </c:pt>
                <c:pt idx="125">
                  <c:v>0.62897027863241561</c:v>
                </c:pt>
                <c:pt idx="126">
                  <c:v>0.57749414010594602</c:v>
                </c:pt>
                <c:pt idx="127">
                  <c:v>0.5247031341931816</c:v>
                </c:pt>
                <c:pt idx="128">
                  <c:v>0.47348066467153294</c:v>
                </c:pt>
                <c:pt idx="129">
                  <c:v>0.42388817229743225</c:v>
                </c:pt>
                <c:pt idx="130">
                  <c:v>0.37705189785572452</c:v>
                </c:pt>
                <c:pt idx="131">
                  <c:v>0.32923001832119614</c:v>
                </c:pt>
                <c:pt idx="132">
                  <c:v>0.28515831310945711</c:v>
                </c:pt>
                <c:pt idx="133">
                  <c:v>0.2426658225043154</c:v>
                </c:pt>
                <c:pt idx="134">
                  <c:v>0.20298037096575508</c:v>
                </c:pt>
                <c:pt idx="135">
                  <c:v>0.16623982750378744</c:v>
                </c:pt>
                <c:pt idx="136">
                  <c:v>0.13254356405365786</c:v>
                </c:pt>
                <c:pt idx="137">
                  <c:v>0.11051047461749902</c:v>
                </c:pt>
                <c:pt idx="138">
                  <c:v>9.135344123713357E-2</c:v>
                </c:pt>
                <c:pt idx="139">
                  <c:v>7.5102346757133356E-2</c:v>
                </c:pt>
                <c:pt idx="140">
                  <c:v>6.1506161540135162E-2</c:v>
                </c:pt>
                <c:pt idx="141">
                  <c:v>4.996382709686964E-2</c:v>
                </c:pt>
                <c:pt idx="142">
                  <c:v>4.21957976615598E-2</c:v>
                </c:pt>
                <c:pt idx="143">
                  <c:v>3.604050898894591E-2</c:v>
                </c:pt>
                <c:pt idx="144">
                  <c:v>3.1023812750342272E-2</c:v>
                </c:pt>
                <c:pt idx="145">
                  <c:v>2.5231845969308057E-2</c:v>
                </c:pt>
                <c:pt idx="146">
                  <c:v>2.3415628280629559E-2</c:v>
                </c:pt>
                <c:pt idx="147">
                  <c:v>2.1728769138404373E-2</c:v>
                </c:pt>
                <c:pt idx="148">
                  <c:v>0.50697989160247214</c:v>
                </c:pt>
                <c:pt idx="149">
                  <c:v>5.808859249878024</c:v>
                </c:pt>
                <c:pt idx="150">
                  <c:v>22.914535265790704</c:v>
                </c:pt>
                <c:pt idx="151">
                  <c:v>14.927635453313458</c:v>
                </c:pt>
                <c:pt idx="152">
                  <c:v>11.613352302880328</c:v>
                </c:pt>
                <c:pt idx="153">
                  <c:v>18.970378013155059</c:v>
                </c:pt>
                <c:pt idx="154">
                  <c:v>14.458231634112956</c:v>
                </c:pt>
                <c:pt idx="155">
                  <c:v>12.825366372652775</c:v>
                </c:pt>
                <c:pt idx="156">
                  <c:v>12.070480282684537</c:v>
                </c:pt>
                <c:pt idx="157">
                  <c:v>11.773557940442373</c:v>
                </c:pt>
                <c:pt idx="158">
                  <c:v>11.617831178516791</c:v>
                </c:pt>
                <c:pt idx="159">
                  <c:v>11.434108914346078</c:v>
                </c:pt>
                <c:pt idx="160">
                  <c:v>11.224260018187506</c:v>
                </c:pt>
                <c:pt idx="161">
                  <c:v>11.030922602509033</c:v>
                </c:pt>
                <c:pt idx="162">
                  <c:v>10.807693312861854</c:v>
                </c:pt>
                <c:pt idx="163">
                  <c:v>10.554623840021456</c:v>
                </c:pt>
                <c:pt idx="164">
                  <c:v>11.285979764081363</c:v>
                </c:pt>
                <c:pt idx="165">
                  <c:v>11.076176804800133</c:v>
                </c:pt>
                <c:pt idx="166">
                  <c:v>10.814818780693646</c:v>
                </c:pt>
                <c:pt idx="167">
                  <c:v>10.507235863904835</c:v>
                </c:pt>
                <c:pt idx="168">
                  <c:v>10.181815644777631</c:v>
                </c:pt>
                <c:pt idx="169">
                  <c:v>9.7483947172490133</c:v>
                </c:pt>
                <c:pt idx="170">
                  <c:v>9.2986774711239732</c:v>
                </c:pt>
                <c:pt idx="171">
                  <c:v>8.8162233136811636</c:v>
                </c:pt>
                <c:pt idx="172">
                  <c:v>8.3072767651502932</c:v>
                </c:pt>
                <c:pt idx="173">
                  <c:v>7.7824088991382272</c:v>
                </c:pt>
                <c:pt idx="174">
                  <c:v>7.2493962024022798</c:v>
                </c:pt>
                <c:pt idx="175">
                  <c:v>6.7167143428143747</c:v>
                </c:pt>
                <c:pt idx="176">
                  <c:v>6.1915025272743298</c:v>
                </c:pt>
                <c:pt idx="177">
                  <c:v>5.6978420389362894</c:v>
                </c:pt>
                <c:pt idx="178">
                  <c:v>5.2185262887609269</c:v>
                </c:pt>
                <c:pt idx="179">
                  <c:v>4.758955039364321</c:v>
                </c:pt>
                <c:pt idx="180">
                  <c:v>4.3221177217291578</c:v>
                </c:pt>
                <c:pt idx="181">
                  <c:v>3.9022682472656252</c:v>
                </c:pt>
                <c:pt idx="182">
                  <c:v>3.5096258017531445</c:v>
                </c:pt>
                <c:pt idx="183">
                  <c:v>3.143227839138671</c:v>
                </c:pt>
                <c:pt idx="184">
                  <c:v>2.802851994533722</c:v>
                </c:pt>
                <c:pt idx="185">
                  <c:v>2.5211219015206794</c:v>
                </c:pt>
                <c:pt idx="186">
                  <c:v>2.2100119686179154</c:v>
                </c:pt>
                <c:pt idx="187">
                  <c:v>1.9960249459018879</c:v>
                </c:pt>
                <c:pt idx="188">
                  <c:v>1.8017132575069628</c:v>
                </c:pt>
                <c:pt idx="189">
                  <c:v>1.5450676000227062</c:v>
                </c:pt>
                <c:pt idx="190">
                  <c:v>1.3145153935911933</c:v>
                </c:pt>
                <c:pt idx="191">
                  <c:v>1.1083000011019521</c:v>
                </c:pt>
                <c:pt idx="192">
                  <c:v>0.92792273241577772</c:v>
                </c:pt>
                <c:pt idx="193">
                  <c:v>0.79517246676773434</c:v>
                </c:pt>
                <c:pt idx="194">
                  <c:v>0.67546105374365939</c:v>
                </c:pt>
                <c:pt idx="195">
                  <c:v>0.56845936507799577</c:v>
                </c:pt>
                <c:pt idx="196">
                  <c:v>0.47376147508239275</c:v>
                </c:pt>
                <c:pt idx="197">
                  <c:v>0.39218114569547236</c:v>
                </c:pt>
                <c:pt idx="198">
                  <c:v>0.32062615880708906</c:v>
                </c:pt>
                <c:pt idx="199">
                  <c:v>0.26123998856132741</c:v>
                </c:pt>
                <c:pt idx="200">
                  <c:v>0.21059069387243098</c:v>
                </c:pt>
                <c:pt idx="201">
                  <c:v>0.16292243354611768</c:v>
                </c:pt>
                <c:pt idx="202">
                  <c:v>0.12789261036413369</c:v>
                </c:pt>
                <c:pt idx="203">
                  <c:v>0.10063900662332613</c:v>
                </c:pt>
                <c:pt idx="204">
                  <c:v>0.21126558442179416</c:v>
                </c:pt>
                <c:pt idx="205">
                  <c:v>0.62264348993311502</c:v>
                </c:pt>
                <c:pt idx="206">
                  <c:v>0.46319330652926372</c:v>
                </c:pt>
                <c:pt idx="207">
                  <c:v>0.25278136735572321</c:v>
                </c:pt>
                <c:pt idx="208">
                  <c:v>0.19686492826867383</c:v>
                </c:pt>
                <c:pt idx="209">
                  <c:v>0.13530239894179413</c:v>
                </c:pt>
                <c:pt idx="210">
                  <c:v>9.1599571929321555E-2</c:v>
                </c:pt>
                <c:pt idx="211">
                  <c:v>7.1383507250116551E-2</c:v>
                </c:pt>
                <c:pt idx="212">
                  <c:v>6.2080259026993767E-2</c:v>
                </c:pt>
                <c:pt idx="213">
                  <c:v>5.8043909189760157E-2</c:v>
                </c:pt>
                <c:pt idx="214">
                  <c:v>5.4258094082717562E-2</c:v>
                </c:pt>
                <c:pt idx="215">
                  <c:v>5.0708396626515939E-2</c:v>
                </c:pt>
                <c:pt idx="216">
                  <c:v>4.7381117013535139E-2</c:v>
                </c:pt>
                <c:pt idx="217">
                  <c:v>4.4263248996266005E-2</c:v>
                </c:pt>
                <c:pt idx="218">
                  <c:v>4.1342455486273313E-2</c:v>
                </c:pt>
                <c:pt idx="219">
                  <c:v>3.8607043716324126E-2</c:v>
                </c:pt>
                <c:pt idx="220">
                  <c:v>3.6045940183101303E-2</c:v>
                </c:pt>
                <c:pt idx="221">
                  <c:v>3.3648665556693449E-2</c:v>
                </c:pt>
                <c:pt idx="222">
                  <c:v>3.1405309715360569E-2</c:v>
                </c:pt>
                <c:pt idx="223">
                  <c:v>2.9306507039565714E-2</c:v>
                </c:pt>
                <c:pt idx="224">
                  <c:v>2.7343412077597891E-2</c:v>
                </c:pt>
                <c:pt idx="225">
                  <c:v>2.5507675676008829E-2</c:v>
                </c:pt>
                <c:pt idx="226">
                  <c:v>2.3791421651274763E-2</c:v>
                </c:pt>
                <c:pt idx="227">
                  <c:v>2.2187224064330279E-2</c:v>
                </c:pt>
                <c:pt idx="228">
                  <c:v>2.0688085146695134E-2</c:v>
                </c:pt>
                <c:pt idx="229">
                  <c:v>1.9287413915625516E-2</c:v>
                </c:pt>
                <c:pt idx="230">
                  <c:v>1.7979005505893837E-2</c:v>
                </c:pt>
                <c:pt idx="231">
                  <c:v>2.8789947333471698E-2</c:v>
                </c:pt>
                <c:pt idx="232">
                  <c:v>1.6432834998586648E-2</c:v>
                </c:pt>
                <c:pt idx="233">
                  <c:v>1.5301082171353409E-2</c:v>
                </c:pt>
                <c:pt idx="234">
                  <c:v>1.4245655004016748E-2</c:v>
                </c:pt>
                <c:pt idx="235">
                  <c:v>1.3261555175749057E-2</c:v>
                </c:pt>
                <c:pt idx="236">
                  <c:v>1.2344097932578117E-2</c:v>
                </c:pt>
                <c:pt idx="237">
                  <c:v>1.1488893710978892E-2</c:v>
                </c:pt>
                <c:pt idx="238">
                  <c:v>1.0691830711793186E-2</c:v>
                </c:pt>
                <c:pt idx="239">
                  <c:v>9.9490583885426878E-3</c:v>
                </c:pt>
                <c:pt idx="240">
                  <c:v>9.2569718139996742E-3</c:v>
                </c:pt>
                <c:pt idx="241">
                  <c:v>8.6121968889303919E-3</c:v>
                </c:pt>
                <c:pt idx="242">
                  <c:v>8.0115763571879071E-3</c:v>
                </c:pt>
                <c:pt idx="243">
                  <c:v>4.7169144510631991E-2</c:v>
                </c:pt>
                <c:pt idx="244">
                  <c:v>11.018764503902915</c:v>
                </c:pt>
                <c:pt idx="245">
                  <c:v>13.660937563980486</c:v>
                </c:pt>
                <c:pt idx="246">
                  <c:v>11.496804491386792</c:v>
                </c:pt>
                <c:pt idx="247">
                  <c:v>10.859296131847559</c:v>
                </c:pt>
                <c:pt idx="248">
                  <c:v>11.076348401505088</c:v>
                </c:pt>
                <c:pt idx="249">
                  <c:v>11.360025894159362</c:v>
                </c:pt>
                <c:pt idx="250">
                  <c:v>11.479367859734994</c:v>
                </c:pt>
                <c:pt idx="251">
                  <c:v>11.559989494398968</c:v>
                </c:pt>
                <c:pt idx="252">
                  <c:v>11.661402180187832</c:v>
                </c:pt>
                <c:pt idx="253">
                  <c:v>11.631372728904754</c:v>
                </c:pt>
                <c:pt idx="254">
                  <c:v>11.564010704429151</c:v>
                </c:pt>
                <c:pt idx="255">
                  <c:v>11.475153687509257</c:v>
                </c:pt>
                <c:pt idx="256">
                  <c:v>11.31665866279373</c:v>
                </c:pt>
                <c:pt idx="257">
                  <c:v>11.083329292245949</c:v>
                </c:pt>
                <c:pt idx="258">
                  <c:v>10.79499749824825</c:v>
                </c:pt>
                <c:pt idx="259">
                  <c:v>10.454609779454014</c:v>
                </c:pt>
                <c:pt idx="260">
                  <c:v>10.065576911369433</c:v>
                </c:pt>
                <c:pt idx="261">
                  <c:v>9.6103638922539094</c:v>
                </c:pt>
                <c:pt idx="262">
                  <c:v>9.1258801037338397</c:v>
                </c:pt>
                <c:pt idx="263">
                  <c:v>8.6151957126606593</c:v>
                </c:pt>
                <c:pt idx="264">
                  <c:v>8.0770717133694596</c:v>
                </c:pt>
                <c:pt idx="265">
                  <c:v>7.5030970108285011</c:v>
                </c:pt>
                <c:pt idx="266">
                  <c:v>6.9195082348311745</c:v>
                </c:pt>
                <c:pt idx="267">
                  <c:v>6.335237133431324</c:v>
                </c:pt>
                <c:pt idx="268">
                  <c:v>5.7590623469334545</c:v>
                </c:pt>
                <c:pt idx="269">
                  <c:v>5.1626937789879968</c:v>
                </c:pt>
                <c:pt idx="270">
                  <c:v>4.5854203885627873</c:v>
                </c:pt>
                <c:pt idx="271">
                  <c:v>4.0331886902623051</c:v>
                </c:pt>
                <c:pt idx="272">
                  <c:v>3.5138017599896174</c:v>
                </c:pt>
                <c:pt idx="273">
                  <c:v>3.1094936035319485</c:v>
                </c:pt>
                <c:pt idx="274">
                  <c:v>2.7356040257304994</c:v>
                </c:pt>
                <c:pt idx="275">
                  <c:v>2.391497887864769</c:v>
                </c:pt>
                <c:pt idx="276">
                  <c:v>2.0743304945961789</c:v>
                </c:pt>
                <c:pt idx="277">
                  <c:v>1.7270745864515795</c:v>
                </c:pt>
                <c:pt idx="278">
                  <c:v>1.4183002601656236</c:v>
                </c:pt>
                <c:pt idx="279">
                  <c:v>1.1522823596062948</c:v>
                </c:pt>
                <c:pt idx="280">
                  <c:v>0.93042582570478394</c:v>
                </c:pt>
                <c:pt idx="281">
                  <c:v>0.76424242929522601</c:v>
                </c:pt>
                <c:pt idx="282">
                  <c:v>0.64650852266324443</c:v>
                </c:pt>
                <c:pt idx="283">
                  <c:v>4.8310375081584711</c:v>
                </c:pt>
                <c:pt idx="284">
                  <c:v>6.0233948088792024</c:v>
                </c:pt>
                <c:pt idx="285">
                  <c:v>6.3994477627122848</c:v>
                </c:pt>
                <c:pt idx="286">
                  <c:v>16.316679719747309</c:v>
                </c:pt>
                <c:pt idx="287">
                  <c:v>16.228755023896468</c:v>
                </c:pt>
                <c:pt idx="288">
                  <c:v>15.911339583355741</c:v>
                </c:pt>
                <c:pt idx="289">
                  <c:v>14.473222366524034</c:v>
                </c:pt>
                <c:pt idx="290">
                  <c:v>13.781122659030364</c:v>
                </c:pt>
                <c:pt idx="291">
                  <c:v>13.44361677007776</c:v>
                </c:pt>
                <c:pt idx="292">
                  <c:v>13.215847284143567</c:v>
                </c:pt>
                <c:pt idx="293">
                  <c:v>12.78773529481003</c:v>
                </c:pt>
                <c:pt idx="294">
                  <c:v>12.382302558976754</c:v>
                </c:pt>
                <c:pt idx="295">
                  <c:v>11.954372742244225</c:v>
                </c:pt>
                <c:pt idx="296">
                  <c:v>11.483437677488077</c:v>
                </c:pt>
                <c:pt idx="297">
                  <c:v>11.064788401252292</c:v>
                </c:pt>
                <c:pt idx="298">
                  <c:v>10.587071403451427</c:v>
                </c:pt>
                <c:pt idx="299">
                  <c:v>10.059632933109635</c:v>
                </c:pt>
                <c:pt idx="300">
                  <c:v>14.05696338903828</c:v>
                </c:pt>
                <c:pt idx="301">
                  <c:v>11.790926768911138</c:v>
                </c:pt>
                <c:pt idx="302">
                  <c:v>10.584489715029175</c:v>
                </c:pt>
                <c:pt idx="303">
                  <c:v>12.189677592282601</c:v>
                </c:pt>
                <c:pt idx="304">
                  <c:v>12.648232511569724</c:v>
                </c:pt>
                <c:pt idx="305">
                  <c:v>11.995672552374693</c:v>
                </c:pt>
                <c:pt idx="306">
                  <c:v>13.855637049815499</c:v>
                </c:pt>
                <c:pt idx="307">
                  <c:v>14.00726873988374</c:v>
                </c:pt>
                <c:pt idx="308">
                  <c:v>14.232353247242227</c:v>
                </c:pt>
                <c:pt idx="309">
                  <c:v>14.496533932026777</c:v>
                </c:pt>
                <c:pt idx="310">
                  <c:v>14.76641558728087</c:v>
                </c:pt>
                <c:pt idx="311">
                  <c:v>15.010411818093532</c:v>
                </c:pt>
                <c:pt idx="312">
                  <c:v>15.217343908384334</c:v>
                </c:pt>
                <c:pt idx="313">
                  <c:v>15.396515528862334</c:v>
                </c:pt>
                <c:pt idx="314">
                  <c:v>15.519445080066349</c:v>
                </c:pt>
                <c:pt idx="315">
                  <c:v>15.820794756743668</c:v>
                </c:pt>
                <c:pt idx="316">
                  <c:v>15.890664738918066</c:v>
                </c:pt>
                <c:pt idx="317">
                  <c:v>16.353817196503755</c:v>
                </c:pt>
                <c:pt idx="318">
                  <c:v>19.721873019465377</c:v>
                </c:pt>
                <c:pt idx="319">
                  <c:v>28.468084404624321</c:v>
                </c:pt>
                <c:pt idx="320">
                  <c:v>27.990127642762612</c:v>
                </c:pt>
                <c:pt idx="321">
                  <c:v>27.834214308738229</c:v>
                </c:pt>
                <c:pt idx="322">
                  <c:v>27.923074640123389</c:v>
                </c:pt>
                <c:pt idx="323">
                  <c:v>27.978944780191775</c:v>
                </c:pt>
                <c:pt idx="324">
                  <c:v>27.987031532368196</c:v>
                </c:pt>
                <c:pt idx="325">
                  <c:v>27.803000944513752</c:v>
                </c:pt>
                <c:pt idx="326">
                  <c:v>27.521980366367195</c:v>
                </c:pt>
                <c:pt idx="327">
                  <c:v>27.122658366085304</c:v>
                </c:pt>
                <c:pt idx="328">
                  <c:v>26.598836595751933</c:v>
                </c:pt>
                <c:pt idx="329">
                  <c:v>25.945901583434253</c:v>
                </c:pt>
                <c:pt idx="330">
                  <c:v>25.172168817607446</c:v>
                </c:pt>
                <c:pt idx="331">
                  <c:v>24.285684012226586</c:v>
                </c:pt>
                <c:pt idx="332">
                  <c:v>23.297577909486279</c:v>
                </c:pt>
                <c:pt idx="333">
                  <c:v>22.164019700628366</c:v>
                </c:pt>
                <c:pt idx="334">
                  <c:v>20.958772172939316</c:v>
                </c:pt>
                <c:pt idx="335">
                  <c:v>19.695147141833061</c:v>
                </c:pt>
                <c:pt idx="336">
                  <c:v>18.389832582778428</c:v>
                </c:pt>
                <c:pt idx="337">
                  <c:v>17.016323942084536</c:v>
                </c:pt>
                <c:pt idx="338">
                  <c:v>15.637204958231122</c:v>
                </c:pt>
                <c:pt idx="339">
                  <c:v>14.270794486937687</c:v>
                </c:pt>
                <c:pt idx="340">
                  <c:v>20.42535066160568</c:v>
                </c:pt>
                <c:pt idx="341">
                  <c:v>27.292858624488456</c:v>
                </c:pt>
                <c:pt idx="342">
                  <c:v>27.651382618074734</c:v>
                </c:pt>
                <c:pt idx="343">
                  <c:v>28.012522175544547</c:v>
                </c:pt>
                <c:pt idx="344">
                  <c:v>29.039896017322661</c:v>
                </c:pt>
                <c:pt idx="345">
                  <c:v>30.243739515448723</c:v>
                </c:pt>
                <c:pt idx="346">
                  <c:v>31.442638002315586</c:v>
                </c:pt>
                <c:pt idx="347">
                  <c:v>32.52502011870201</c:v>
                </c:pt>
                <c:pt idx="348">
                  <c:v>33.437519591374581</c:v>
                </c:pt>
                <c:pt idx="349">
                  <c:v>34.223237486415677</c:v>
                </c:pt>
                <c:pt idx="350">
                  <c:v>34.811031946154664</c:v>
                </c:pt>
                <c:pt idx="351">
                  <c:v>35.200185681166715</c:v>
                </c:pt>
                <c:pt idx="352">
                  <c:v>35.390108929953833</c:v>
                </c:pt>
                <c:pt idx="353">
                  <c:v>35.388494641246858</c:v>
                </c:pt>
                <c:pt idx="354">
                  <c:v>35.187124708326962</c:v>
                </c:pt>
                <c:pt idx="355">
                  <c:v>34.798400547024066</c:v>
                </c:pt>
                <c:pt idx="356">
                  <c:v>34.650497921494363</c:v>
                </c:pt>
                <c:pt idx="357">
                  <c:v>34.925931397120145</c:v>
                </c:pt>
                <c:pt idx="358">
                  <c:v>35.058612393078675</c:v>
                </c:pt>
                <c:pt idx="359">
                  <c:v>34.689848406450061</c:v>
                </c:pt>
                <c:pt idx="360">
                  <c:v>45.174352777416914</c:v>
                </c:pt>
                <c:pt idx="361">
                  <c:v>76.66702394933364</c:v>
                </c:pt>
                <c:pt idx="362">
                  <c:v>80.546338487822567</c:v>
                </c:pt>
                <c:pt idx="363">
                  <c:v>85.202369622536722</c:v>
                </c:pt>
                <c:pt idx="364">
                  <c:v>90.545907451755085</c:v>
                </c:pt>
                <c:pt idx="365">
                  <c:v>95.963596742347804</c:v>
                </c:pt>
                <c:pt idx="366">
                  <c:v>101.61198673259399</c:v>
                </c:pt>
                <c:pt idx="367">
                  <c:v>107.23446699545036</c:v>
                </c:pt>
                <c:pt idx="368">
                  <c:v>112.58200790514971</c:v>
                </c:pt>
                <c:pt idx="369">
                  <c:v>117.48582527253198</c:v>
                </c:pt>
                <c:pt idx="370">
                  <c:v>121.70427779991573</c:v>
                </c:pt>
                <c:pt idx="371">
                  <c:v>125.08280819478301</c:v>
                </c:pt>
                <c:pt idx="372">
                  <c:v>139.36420047736053</c:v>
                </c:pt>
                <c:pt idx="373">
                  <c:v>161.44190767974362</c:v>
                </c:pt>
                <c:pt idx="374">
                  <c:v>161.83440110092187</c:v>
                </c:pt>
                <c:pt idx="375">
                  <c:v>162.25919983114164</c:v>
                </c:pt>
                <c:pt idx="376">
                  <c:v>161.81213466371753</c:v>
                </c:pt>
                <c:pt idx="377">
                  <c:v>160.28630187204374</c:v>
                </c:pt>
                <c:pt idx="378">
                  <c:v>157.6647518242431</c:v>
                </c:pt>
                <c:pt idx="379">
                  <c:v>154.02181495232853</c:v>
                </c:pt>
                <c:pt idx="380">
                  <c:v>149.4627322653908</c:v>
                </c:pt>
                <c:pt idx="381">
                  <c:v>144.14808055225419</c:v>
                </c:pt>
                <c:pt idx="382">
                  <c:v>138.18343999188346</c:v>
                </c:pt>
                <c:pt idx="383">
                  <c:v>131.71297419576618</c:v>
                </c:pt>
                <c:pt idx="384">
                  <c:v>124.87393178938606</c:v>
                </c:pt>
                <c:pt idx="385">
                  <c:v>117.84695788370428</c:v>
                </c:pt>
                <c:pt idx="386">
                  <c:v>110.69639071991327</c:v>
                </c:pt>
                <c:pt idx="387">
                  <c:v>103.52588890787469</c:v>
                </c:pt>
                <c:pt idx="388">
                  <c:v>96.423282769209507</c:v>
                </c:pt>
                <c:pt idx="389">
                  <c:v>89.412886105520613</c:v>
                </c:pt>
                <c:pt idx="390">
                  <c:v>82.600004926253291</c:v>
                </c:pt>
                <c:pt idx="391">
                  <c:v>76.028682734936552</c:v>
                </c:pt>
                <c:pt idx="392">
                  <c:v>69.732810818236871</c:v>
                </c:pt>
                <c:pt idx="393">
                  <c:v>63.700394519840877</c:v>
                </c:pt>
                <c:pt idx="394">
                  <c:v>57.984704836271092</c:v>
                </c:pt>
                <c:pt idx="395">
                  <c:v>52.595176472632424</c:v>
                </c:pt>
                <c:pt idx="396">
                  <c:v>47.537298578422622</c:v>
                </c:pt>
                <c:pt idx="397">
                  <c:v>42.81393229007243</c:v>
                </c:pt>
                <c:pt idx="398">
                  <c:v>43.345886168518916</c:v>
                </c:pt>
                <c:pt idx="399">
                  <c:v>37.930127555442994</c:v>
                </c:pt>
                <c:pt idx="400">
                  <c:v>34.545544814555328</c:v>
                </c:pt>
                <c:pt idx="401">
                  <c:v>32.263907710089832</c:v>
                </c:pt>
                <c:pt idx="402">
                  <c:v>30.609003863221403</c:v>
                </c:pt>
                <c:pt idx="403">
                  <c:v>29.494118926425035</c:v>
                </c:pt>
                <c:pt idx="404">
                  <c:v>28.836197263943482</c:v>
                </c:pt>
                <c:pt idx="405">
                  <c:v>28.516136717056845</c:v>
                </c:pt>
                <c:pt idx="406">
                  <c:v>28.50831811038621</c:v>
                </c:pt>
                <c:pt idx="407">
                  <c:v>28.737474059137039</c:v>
                </c:pt>
                <c:pt idx="408">
                  <c:v>37.186528304155935</c:v>
                </c:pt>
                <c:pt idx="409">
                  <c:v>34.364549370322095</c:v>
                </c:pt>
                <c:pt idx="410">
                  <c:v>33.919375594335811</c:v>
                </c:pt>
                <c:pt idx="411">
                  <c:v>33.830485996064404</c:v>
                </c:pt>
                <c:pt idx="412">
                  <c:v>33.714356895608084</c:v>
                </c:pt>
                <c:pt idx="413">
                  <c:v>33.612488902418967</c:v>
                </c:pt>
                <c:pt idx="414">
                  <c:v>33.27904327353184</c:v>
                </c:pt>
                <c:pt idx="415">
                  <c:v>32.733212433900619</c:v>
                </c:pt>
                <c:pt idx="416">
                  <c:v>47.686799987119272</c:v>
                </c:pt>
                <c:pt idx="417">
                  <c:v>40.628942297407029</c:v>
                </c:pt>
                <c:pt idx="418">
                  <c:v>37.291169771901608</c:v>
                </c:pt>
                <c:pt idx="419">
                  <c:v>35.158392759066537</c:v>
                </c:pt>
                <c:pt idx="420">
                  <c:v>33.25852409099091</c:v>
                </c:pt>
                <c:pt idx="421">
                  <c:v>31.606566518461541</c:v>
                </c:pt>
                <c:pt idx="422">
                  <c:v>30.341928342111565</c:v>
                </c:pt>
                <c:pt idx="423">
                  <c:v>29.218452626325</c:v>
                </c:pt>
                <c:pt idx="424">
                  <c:v>28.110261566985674</c:v>
                </c:pt>
                <c:pt idx="425">
                  <c:v>26.844651816274574</c:v>
                </c:pt>
                <c:pt idx="426">
                  <c:v>25.533799628290726</c:v>
                </c:pt>
                <c:pt idx="427">
                  <c:v>24.16646456237558</c:v>
                </c:pt>
                <c:pt idx="428">
                  <c:v>22.740862513480167</c:v>
                </c:pt>
                <c:pt idx="429">
                  <c:v>21.2861420458288</c:v>
                </c:pt>
                <c:pt idx="430">
                  <c:v>19.802570333049523</c:v>
                </c:pt>
                <c:pt idx="431">
                  <c:v>18.307750628651508</c:v>
                </c:pt>
                <c:pt idx="432">
                  <c:v>16.838196820135902</c:v>
                </c:pt>
                <c:pt idx="433">
                  <c:v>17.133694784511668</c:v>
                </c:pt>
                <c:pt idx="434">
                  <c:v>15.067676049557146</c:v>
                </c:pt>
                <c:pt idx="435">
                  <c:v>13.418159946988206</c:v>
                </c:pt>
                <c:pt idx="436">
                  <c:v>16.048575795448233</c:v>
                </c:pt>
                <c:pt idx="437">
                  <c:v>17.402958988991308</c:v>
                </c:pt>
                <c:pt idx="438">
                  <c:v>19.584876171366684</c:v>
                </c:pt>
                <c:pt idx="439">
                  <c:v>22.519903643796404</c:v>
                </c:pt>
                <c:pt idx="440">
                  <c:v>25.889048012389271</c:v>
                </c:pt>
                <c:pt idx="441">
                  <c:v>29.374029153907802</c:v>
                </c:pt>
                <c:pt idx="442">
                  <c:v>32.630193383867386</c:v>
                </c:pt>
                <c:pt idx="443">
                  <c:v>35.466786708833197</c:v>
                </c:pt>
                <c:pt idx="444">
                  <c:v>37.785957332564529</c:v>
                </c:pt>
                <c:pt idx="445">
                  <c:v>39.626367751580446</c:v>
                </c:pt>
                <c:pt idx="446">
                  <c:v>40.865518012686678</c:v>
                </c:pt>
                <c:pt idx="447">
                  <c:v>41.528324636250005</c:v>
                </c:pt>
                <c:pt idx="448">
                  <c:v>41.657970213302242</c:v>
                </c:pt>
                <c:pt idx="449">
                  <c:v>41.308128104650059</c:v>
                </c:pt>
                <c:pt idx="450">
                  <c:v>40.534517839932107</c:v>
                </c:pt>
                <c:pt idx="451">
                  <c:v>39.396191471761931</c:v>
                </c:pt>
                <c:pt idx="452">
                  <c:v>37.954371913638745</c:v>
                </c:pt>
                <c:pt idx="453">
                  <c:v>36.162697464529039</c:v>
                </c:pt>
                <c:pt idx="454">
                  <c:v>34.176432835270305</c:v>
                </c:pt>
                <c:pt idx="455">
                  <c:v>32.036829614093399</c:v>
                </c:pt>
                <c:pt idx="456">
                  <c:v>29.787151659399633</c:v>
                </c:pt>
                <c:pt idx="457">
                  <c:v>27.987357880250133</c:v>
                </c:pt>
                <c:pt idx="458">
                  <c:v>29.751945960007927</c:v>
                </c:pt>
                <c:pt idx="459">
                  <c:v>27.263139645312119</c:v>
                </c:pt>
                <c:pt idx="460">
                  <c:v>26.314549988404806</c:v>
                </c:pt>
                <c:pt idx="461">
                  <c:v>24.653229905589264</c:v>
                </c:pt>
                <c:pt idx="462">
                  <c:v>23.092445666777113</c:v>
                </c:pt>
                <c:pt idx="463">
                  <c:v>21.543431636239394</c:v>
                </c:pt>
                <c:pt idx="464">
                  <c:v>20.01242589418759</c:v>
                </c:pt>
                <c:pt idx="465">
                  <c:v>18.304136686397467</c:v>
                </c:pt>
                <c:pt idx="466">
                  <c:v>16.557103942842939</c:v>
                </c:pt>
                <c:pt idx="467">
                  <c:v>14.855673921232777</c:v>
                </c:pt>
                <c:pt idx="468">
                  <c:v>13.217472469015803</c:v>
                </c:pt>
                <c:pt idx="469">
                  <c:v>11.726797725595189</c:v>
                </c:pt>
                <c:pt idx="470">
                  <c:v>10.325254697434008</c:v>
                </c:pt>
                <c:pt idx="471">
                  <c:v>9.1750580066372027</c:v>
                </c:pt>
                <c:pt idx="472">
                  <c:v>8.0386106515924318</c:v>
                </c:pt>
                <c:pt idx="473">
                  <c:v>7.0163128248270956</c:v>
                </c:pt>
                <c:pt idx="474">
                  <c:v>6.0859416839431981</c:v>
                </c:pt>
                <c:pt idx="475">
                  <c:v>5.2350292271667316</c:v>
                </c:pt>
                <c:pt idx="476">
                  <c:v>4.4669007412125712</c:v>
                </c:pt>
                <c:pt idx="477">
                  <c:v>3.7462859407746927</c:v>
                </c:pt>
                <c:pt idx="478">
                  <c:v>3.1074889685910341</c:v>
                </c:pt>
                <c:pt idx="479">
                  <c:v>2.5651465361700376</c:v>
                </c:pt>
                <c:pt idx="480">
                  <c:v>2.0952542392264375</c:v>
                </c:pt>
                <c:pt idx="481">
                  <c:v>1.6901628537034745</c:v>
                </c:pt>
                <c:pt idx="482">
                  <c:v>4.3605817542837109</c:v>
                </c:pt>
                <c:pt idx="483">
                  <c:v>2.8466071064609006</c:v>
                </c:pt>
                <c:pt idx="484">
                  <c:v>2.0419277757601693</c:v>
                </c:pt>
                <c:pt idx="485">
                  <c:v>1.5938910628512366</c:v>
                </c:pt>
                <c:pt idx="486">
                  <c:v>1.657335303148467</c:v>
                </c:pt>
                <c:pt idx="487">
                  <c:v>1.8372059934076626</c:v>
                </c:pt>
                <c:pt idx="488">
                  <c:v>1.509415696772596</c:v>
                </c:pt>
                <c:pt idx="489">
                  <c:v>1.2502397444802669</c:v>
                </c:pt>
                <c:pt idx="490">
                  <c:v>1.1624561470535064</c:v>
                </c:pt>
                <c:pt idx="491">
                  <c:v>1.1156322745253571</c:v>
                </c:pt>
                <c:pt idx="492">
                  <c:v>0.98111375798998901</c:v>
                </c:pt>
                <c:pt idx="493">
                  <c:v>4.9216984344759185</c:v>
                </c:pt>
                <c:pt idx="494">
                  <c:v>5.6027491570914663</c:v>
                </c:pt>
                <c:pt idx="495">
                  <c:v>14.151867004236792</c:v>
                </c:pt>
                <c:pt idx="496">
                  <c:v>19.563400662747373</c:v>
                </c:pt>
                <c:pt idx="497">
                  <c:v>21.419347598075486</c:v>
                </c:pt>
                <c:pt idx="498">
                  <c:v>23.779168288931793</c:v>
                </c:pt>
                <c:pt idx="499">
                  <c:v>26.336526633166134</c:v>
                </c:pt>
                <c:pt idx="500">
                  <c:v>28.922874096252873</c:v>
                </c:pt>
                <c:pt idx="501">
                  <c:v>31.033211022226215</c:v>
                </c:pt>
                <c:pt idx="502">
                  <c:v>32.950852379764228</c:v>
                </c:pt>
                <c:pt idx="503">
                  <c:v>34.586292631351519</c:v>
                </c:pt>
                <c:pt idx="504">
                  <c:v>35.881157489623895</c:v>
                </c:pt>
                <c:pt idx="505">
                  <c:v>36.677964579804382</c:v>
                </c:pt>
                <c:pt idx="506">
                  <c:v>37.076898990719663</c:v>
                </c:pt>
                <c:pt idx="507">
                  <c:v>37.080337271816127</c:v>
                </c:pt>
                <c:pt idx="508">
                  <c:v>36.712136760780801</c:v>
                </c:pt>
                <c:pt idx="509">
                  <c:v>36.086084025827049</c:v>
                </c:pt>
                <c:pt idx="510">
                  <c:v>35.097281292656888</c:v>
                </c:pt>
                <c:pt idx="511">
                  <c:v>33.789746595561979</c:v>
                </c:pt>
                <c:pt idx="512">
                  <c:v>32.218294710885687</c:v>
                </c:pt>
                <c:pt idx="513">
                  <c:v>30.432059140553942</c:v>
                </c:pt>
                <c:pt idx="514">
                  <c:v>28.495179792988818</c:v>
                </c:pt>
                <c:pt idx="515">
                  <c:v>26.448436524522041</c:v>
                </c:pt>
                <c:pt idx="516">
                  <c:v>24.308888425661795</c:v>
                </c:pt>
                <c:pt idx="517">
                  <c:v>28.256712772929859</c:v>
                </c:pt>
                <c:pt idx="518">
                  <c:v>27.872734798438476</c:v>
                </c:pt>
                <c:pt idx="519">
                  <c:v>26.331355031145847</c:v>
                </c:pt>
                <c:pt idx="520">
                  <c:v>24.241328067554878</c:v>
                </c:pt>
                <c:pt idx="521">
                  <c:v>21.874631665380459</c:v>
                </c:pt>
                <c:pt idx="522">
                  <c:v>19.426072651529939</c:v>
                </c:pt>
                <c:pt idx="523">
                  <c:v>17.028168954604958</c:v>
                </c:pt>
                <c:pt idx="524">
                  <c:v>14.76978865169113</c:v>
                </c:pt>
                <c:pt idx="525">
                  <c:v>12.753145625648047</c:v>
                </c:pt>
                <c:pt idx="526">
                  <c:v>10.915030732976501</c:v>
                </c:pt>
                <c:pt idx="527">
                  <c:v>9.2667224831502075</c:v>
                </c:pt>
                <c:pt idx="528">
                  <c:v>7.8150406920775843</c:v>
                </c:pt>
                <c:pt idx="529">
                  <c:v>6.4937380826958186</c:v>
                </c:pt>
                <c:pt idx="530">
                  <c:v>5.3356172621935514</c:v>
                </c:pt>
                <c:pt idx="531">
                  <c:v>4.3333986540448501</c:v>
                </c:pt>
                <c:pt idx="532">
                  <c:v>3.5200680117652947</c:v>
                </c:pt>
                <c:pt idx="533">
                  <c:v>10.500444178201144</c:v>
                </c:pt>
                <c:pt idx="534">
                  <c:v>8.6035090573639614</c:v>
                </c:pt>
                <c:pt idx="535">
                  <c:v>8.1169685678972208</c:v>
                </c:pt>
                <c:pt idx="536">
                  <c:v>7.8891133637666808</c:v>
                </c:pt>
                <c:pt idx="537">
                  <c:v>7.652530360187165</c:v>
                </c:pt>
                <c:pt idx="538">
                  <c:v>7.3750194184543396</c:v>
                </c:pt>
                <c:pt idx="539">
                  <c:v>7.0540698654387963</c:v>
                </c:pt>
                <c:pt idx="540">
                  <c:v>6.7074177059101752</c:v>
                </c:pt>
                <c:pt idx="541">
                  <c:v>6.3937992688464806</c:v>
                </c:pt>
                <c:pt idx="542">
                  <c:v>6.08208893783066</c:v>
                </c:pt>
                <c:pt idx="543">
                  <c:v>5.7780343481385987</c:v>
                </c:pt>
                <c:pt idx="544">
                  <c:v>5.4848928796521994</c:v>
                </c:pt>
                <c:pt idx="545">
                  <c:v>5.1843693566697819</c:v>
                </c:pt>
                <c:pt idx="546">
                  <c:v>4.9058126772938939</c:v>
                </c:pt>
                <c:pt idx="547">
                  <c:v>0.36401873387134198</c:v>
                </c:pt>
                <c:pt idx="548">
                  <c:v>0.33897461743849638</c:v>
                </c:pt>
                <c:pt idx="549">
                  <c:v>0.31560760184658176</c:v>
                </c:pt>
                <c:pt idx="550">
                  <c:v>0.2938096653024439</c:v>
                </c:pt>
                <c:pt idx="551">
                  <c:v>2.4559356359036251</c:v>
                </c:pt>
                <c:pt idx="552">
                  <c:v>0.62272633105668973</c:v>
                </c:pt>
                <c:pt idx="553">
                  <c:v>0.27474813995174951</c:v>
                </c:pt>
                <c:pt idx="554">
                  <c:v>0.22225419268774668</c:v>
                </c:pt>
                <c:pt idx="555">
                  <c:v>0.20625811483859074</c:v>
                </c:pt>
                <c:pt idx="556">
                  <c:v>0.19185989622223287</c:v>
                </c:pt>
                <c:pt idx="557">
                  <c:v>0.1784452988454181</c:v>
                </c:pt>
                <c:pt idx="558">
                  <c:v>0.16594911249836691</c:v>
                </c:pt>
                <c:pt idx="559">
                  <c:v>0.15431026382018098</c:v>
                </c:pt>
                <c:pt idx="560">
                  <c:v>0.14347157180874406</c:v>
                </c:pt>
                <c:pt idx="561">
                  <c:v>0.13337951597704276</c:v>
                </c:pt>
                <c:pt idx="562">
                  <c:v>0.12398401669604102</c:v>
                </c:pt>
                <c:pt idx="563">
                  <c:v>0.1152382272570647</c:v>
                </c:pt>
                <c:pt idx="564">
                  <c:v>0.10709833718353087</c:v>
                </c:pt>
                <c:pt idx="565">
                  <c:v>9.9530970319120615E-2</c:v>
                </c:pt>
                <c:pt idx="566">
                  <c:v>9.2482413236915334E-2</c:v>
                </c:pt>
                <c:pt idx="567">
                  <c:v>8.5924725146421396E-2</c:v>
                </c:pt>
                <c:pt idx="568">
                  <c:v>7.982448536460128E-2</c:v>
                </c:pt>
                <c:pt idx="569">
                  <c:v>7.4150478004961801E-2</c:v>
                </c:pt>
                <c:pt idx="570">
                  <c:v>6.8873553166214518E-2</c:v>
                </c:pt>
                <c:pt idx="571">
                  <c:v>6.3966496217814084E-2</c:v>
                </c:pt>
                <c:pt idx="572">
                  <c:v>5.9403904775122231E-2</c:v>
                </c:pt>
                <c:pt idx="573">
                  <c:v>5.5162072970328789E-2</c:v>
                </c:pt>
                <c:pt idx="574">
                  <c:v>5.1218882639101779E-2</c:v>
                </c:pt>
                <c:pt idx="575">
                  <c:v>4.7553701057082412E-2</c:v>
                </c:pt>
                <c:pt idx="576">
                  <c:v>4.4147284874646281E-2</c:v>
                </c:pt>
                <c:pt idx="577">
                  <c:v>4.0981689912709771E-2</c:v>
                </c:pt>
                <c:pt idx="578">
                  <c:v>3.8040186496662229E-2</c:v>
                </c:pt>
                <c:pt idx="579">
                  <c:v>3.5307180019679842E-2</c:v>
                </c:pt>
                <c:pt idx="580">
                  <c:v>3.2768136440639924E-2</c:v>
                </c:pt>
                <c:pt idx="581">
                  <c:v>3.0409512435565174E-2</c:v>
                </c:pt>
                <c:pt idx="582">
                  <c:v>2.821868993492152E-2</c:v>
                </c:pt>
                <c:pt idx="583">
                  <c:v>2.6183914792147212E-2</c:v>
                </c:pt>
                <c:pt idx="584">
                  <c:v>2.4294239341462652E-2</c:v>
                </c:pt>
                <c:pt idx="585">
                  <c:v>2.2539468615288039E-2</c:v>
                </c:pt>
                <c:pt idx="586">
                  <c:v>2.0910110003451547E-2</c:v>
                </c:pt>
                <c:pt idx="587">
                  <c:v>1.9397326147802353E-2</c:v>
                </c:pt>
                <c:pt idx="588">
                  <c:v>1.7992890876836178E-2</c:v>
                </c:pt>
                <c:pt idx="589">
                  <c:v>1.6689147995496548E-2</c:v>
                </c:pt>
                <c:pt idx="590">
                  <c:v>1.5478972755431713E-2</c:v>
                </c:pt>
                <c:pt idx="591">
                  <c:v>1.4355735840666716E-2</c:v>
                </c:pt>
                <c:pt idx="592">
                  <c:v>1.3313269712900491E-2</c:v>
                </c:pt>
                <c:pt idx="593">
                  <c:v>1.2345837169462038E-2</c:v>
                </c:pt>
                <c:pt idx="594">
                  <c:v>1.144810197537071E-2</c:v>
                </c:pt>
                <c:pt idx="595">
                  <c:v>1.0615101438950138E-2</c:v>
                </c:pt>
                <c:pt idx="596">
                  <c:v>9.8422208080562994E-3</c:v>
                </c:pt>
                <c:pt idx="597">
                  <c:v>9.125169371208431E-3</c:v>
                </c:pt>
                <c:pt idx="598">
                  <c:v>8.4599581547705662E-3</c:v>
                </c:pt>
                <c:pt idx="599">
                  <c:v>4.3728944682726208E-2</c:v>
                </c:pt>
                <c:pt idx="600">
                  <c:v>7.2987870686166845E-3</c:v>
                </c:pt>
                <c:pt idx="601">
                  <c:v>6.7682065467298234E-3</c:v>
                </c:pt>
                <c:pt idx="602">
                  <c:v>6.2735046683552211E-3</c:v>
                </c:pt>
                <c:pt idx="603">
                  <c:v>5.8147271270115129E-3</c:v>
                </c:pt>
                <c:pt idx="604">
                  <c:v>5.3892894870776102E-3</c:v>
                </c:pt>
                <c:pt idx="605">
                  <c:v>4.9947909408552564E-3</c:v>
                </c:pt>
                <c:pt idx="606">
                  <c:v>4.6290014722435461E-3</c:v>
                </c:pt>
                <c:pt idx="607">
                  <c:v>4.2898498985203962E-3</c:v>
                </c:pt>
                <c:pt idx="608">
                  <c:v>5.9954600897568611</c:v>
                </c:pt>
                <c:pt idx="609">
                  <c:v>3.5586509966518323</c:v>
                </c:pt>
                <c:pt idx="610">
                  <c:v>0.60379809790621886</c:v>
                </c:pt>
                <c:pt idx="611">
                  <c:v>0.11592390213442259</c:v>
                </c:pt>
                <c:pt idx="612">
                  <c:v>3.0236313343754873E-2</c:v>
                </c:pt>
                <c:pt idx="613">
                  <c:v>2.8032258687031138E-2</c:v>
                </c:pt>
                <c:pt idx="614">
                  <c:v>2.5987237214204283E-2</c:v>
                </c:pt>
                <c:pt idx="615">
                  <c:v>2.4092550977125204E-2</c:v>
                </c:pt>
                <c:pt idx="616">
                  <c:v>2.2332321752012614E-2</c:v>
                </c:pt>
                <c:pt idx="617">
                  <c:v>2.0699465457106554E-2</c:v>
                </c:pt>
                <c:pt idx="618">
                  <c:v>1.9184876800175592E-2</c:v>
                </c:pt>
                <c:pt idx="619">
                  <c:v>1.7780091330287112E-2</c:v>
                </c:pt>
                <c:pt idx="620">
                  <c:v>1.6477241244338494E-2</c:v>
                </c:pt>
                <c:pt idx="621">
                  <c:v>1.5269014157949633E-2</c:v>
                </c:pt>
                <c:pt idx="622">
                  <c:v>1.4148614649644307E-2</c:v>
                </c:pt>
                <c:pt idx="623">
                  <c:v>1.3109728398819964E-2</c:v>
                </c:pt>
                <c:pt idx="624">
                  <c:v>1.2146488748950768E-2</c:v>
                </c:pt>
                <c:pt idx="625">
                  <c:v>1.1253445537813059E-2</c:v>
                </c:pt>
                <c:pt idx="626">
                  <c:v>1.0425536046292415E-2</c:v>
                </c:pt>
                <c:pt idx="627">
                  <c:v>9.6580579265521174E-3</c:v>
                </c:pt>
                <c:pt idx="628">
                  <c:v>8.9466439790399643E-3</c:v>
                </c:pt>
                <c:pt idx="629">
                  <c:v>27.607185313249637</c:v>
                </c:pt>
                <c:pt idx="630">
                  <c:v>7.700445998259589</c:v>
                </c:pt>
                <c:pt idx="631">
                  <c:v>1.8248431589357115</c:v>
                </c:pt>
                <c:pt idx="632">
                  <c:v>0.61241979021415793</c:v>
                </c:pt>
                <c:pt idx="633">
                  <c:v>0.38519517482564147</c:v>
                </c:pt>
                <c:pt idx="634">
                  <c:v>0.3251795289786481</c:v>
                </c:pt>
                <c:pt idx="635">
                  <c:v>0.29839145098521119</c:v>
                </c:pt>
                <c:pt idx="636">
                  <c:v>0.27650698965241827</c:v>
                </c:pt>
                <c:pt idx="637">
                  <c:v>0.25636835191614943</c:v>
                </c:pt>
                <c:pt idx="638">
                  <c:v>0.23768318911989089</c:v>
                </c:pt>
                <c:pt idx="639">
                  <c:v>0.22034776900403408</c:v>
                </c:pt>
                <c:pt idx="640">
                  <c:v>0.20426565985627335</c:v>
                </c:pt>
                <c:pt idx="641">
                  <c:v>0.1893472257496534</c:v>
                </c:pt>
                <c:pt idx="642">
                  <c:v>0.17550915587610494</c:v>
                </c:pt>
                <c:pt idx="643">
                  <c:v>0.16267402574494266</c:v>
                </c:pt>
                <c:pt idx="644">
                  <c:v>0.15076988815503406</c:v>
                </c:pt>
                <c:pt idx="645">
                  <c:v>0.13972989198052352</c:v>
                </c:pt>
                <c:pt idx="646">
                  <c:v>0.12949192693352454</c:v>
                </c:pt>
                <c:pt idx="647">
                  <c:v>0.11999829258345361</c:v>
                </c:pt>
                <c:pt idx="648">
                  <c:v>0.11119539002205553</c:v>
                </c:pt>
                <c:pt idx="649">
                  <c:v>0.1030334346660149</c:v>
                </c:pt>
                <c:pt idx="650">
                  <c:v>9.5466188785721218E-2</c:v>
                </c:pt>
                <c:pt idx="651">
                  <c:v>8.8450712439577514E-2</c:v>
                </c:pt>
                <c:pt idx="652">
                  <c:v>8.194713157854247E-2</c:v>
                </c:pt>
                <c:pt idx="653">
                  <c:v>7.5918422165675445E-2</c:v>
                </c:pt>
                <c:pt idx="654">
                  <c:v>7.033020923060182E-2</c:v>
                </c:pt>
                <c:pt idx="655">
                  <c:v>6.515057984931788E-2</c:v>
                </c:pt>
                <c:pt idx="656">
                  <c:v>0.1029881412153989</c:v>
                </c:pt>
                <c:pt idx="657">
                  <c:v>0.24252074069078836</c:v>
                </c:pt>
                <c:pt idx="658">
                  <c:v>6.4107452148622346E-2</c:v>
                </c:pt>
                <c:pt idx="659">
                  <c:v>5.6776923599564613E-2</c:v>
                </c:pt>
                <c:pt idx="660">
                  <c:v>10.362995969253795</c:v>
                </c:pt>
                <c:pt idx="661">
                  <c:v>3.7202689309314527</c:v>
                </c:pt>
                <c:pt idx="662">
                  <c:v>0.98773631867818579</c:v>
                </c:pt>
                <c:pt idx="663">
                  <c:v>0.3593234061575295</c:v>
                </c:pt>
                <c:pt idx="664">
                  <c:v>0.26890250092907209</c:v>
                </c:pt>
                <c:pt idx="665">
                  <c:v>0.24888046673143596</c:v>
                </c:pt>
                <c:pt idx="666">
                  <c:v>0.2320812303568717</c:v>
                </c:pt>
                <c:pt idx="667">
                  <c:v>0.21637255166563413</c:v>
                </c:pt>
                <c:pt idx="668">
                  <c:v>0.20168783343189545</c:v>
                </c:pt>
                <c:pt idx="669">
                  <c:v>0.18796412378984328</c:v>
                </c:pt>
                <c:pt idx="670">
                  <c:v>0.1751419616415181</c:v>
                </c:pt>
                <c:pt idx="671">
                  <c:v>0.16316522327642891</c:v>
                </c:pt>
                <c:pt idx="672">
                  <c:v>0.15198097101351932</c:v>
                </c:pt>
                <c:pt idx="673">
                  <c:v>0.14153930453744212</c:v>
                </c:pt>
                <c:pt idx="674">
                  <c:v>0.13179321547955852</c:v>
                </c:pt>
                <c:pt idx="675">
                  <c:v>0.12269844568777738</c:v>
                </c:pt>
                <c:pt idx="676">
                  <c:v>0.11421334953660142</c:v>
                </c:pt>
                <c:pt idx="677">
                  <c:v>0.10629876054807401</c:v>
                </c:pt>
                <c:pt idx="678">
                  <c:v>9.8917862524365643E-2</c:v>
                </c:pt>
                <c:pt idx="679">
                  <c:v>9.2036065332313732E-2</c:v>
                </c:pt>
                <c:pt idx="680">
                  <c:v>9.4373488069014147E-2</c:v>
                </c:pt>
                <c:pt idx="681">
                  <c:v>7.9765461685404132E-2</c:v>
                </c:pt>
                <c:pt idx="682">
                  <c:v>7.4183785715979972E-2</c:v>
                </c:pt>
                <c:pt idx="683">
                  <c:v>6.8983624244402117E-2</c:v>
                </c:pt>
                <c:pt idx="684">
                  <c:v>6.4139752749523327E-2</c:v>
                </c:pt>
                <c:pt idx="685">
                  <c:v>5.9628532941149628E-2</c:v>
                </c:pt>
                <c:pt idx="686">
                  <c:v>5.5427821050995536E-2</c:v>
                </c:pt>
                <c:pt idx="687">
                  <c:v>5.151688059320015E-2</c:v>
                </c:pt>
                <c:pt idx="688">
                  <c:v>4.7876299470321043E-2</c:v>
                </c:pt>
                <c:pt idx="689">
                  <c:v>4.4487911291646906E-2</c:v>
                </c:pt>
                <c:pt idx="690">
                  <c:v>4.1334720763870944E-2</c:v>
                </c:pt>
                <c:pt idx="691">
                  <c:v>3.8400833009323551E-2</c:v>
                </c:pt>
                <c:pt idx="692">
                  <c:v>0.46938631007898834</c:v>
                </c:pt>
                <c:pt idx="693">
                  <c:v>5.2503588145536149E-2</c:v>
                </c:pt>
                <c:pt idx="694">
                  <c:v>3.6872194698424593E-2</c:v>
                </c:pt>
                <c:pt idx="695">
                  <c:v>3.4385951926415803E-2</c:v>
                </c:pt>
                <c:pt idx="696">
                  <c:v>0.14831352158300554</c:v>
                </c:pt>
                <c:pt idx="697">
                  <c:v>4.5640413827774041E-2</c:v>
                </c:pt>
                <c:pt idx="698">
                  <c:v>3.3583663925049953E-2</c:v>
                </c:pt>
                <c:pt idx="699">
                  <c:v>3.126434924426176E-2</c:v>
                </c:pt>
                <c:pt idx="700">
                  <c:v>2.9101314832493171E-2</c:v>
                </c:pt>
                <c:pt idx="701">
                  <c:v>2.7084391093938398E-2</c:v>
                </c:pt>
                <c:pt idx="702">
                  <c:v>2.5204036147203374E-2</c:v>
                </c:pt>
                <c:pt idx="703">
                  <c:v>2.3451300395265003E-2</c:v>
                </c:pt>
                <c:pt idx="704">
                  <c:v>2.1817792755457161E-2</c:v>
                </c:pt>
                <c:pt idx="705">
                  <c:v>2.0295648509745079E-2</c:v>
                </c:pt>
                <c:pt idx="706">
                  <c:v>1.8877498731372636E-2</c:v>
                </c:pt>
                <c:pt idx="707">
                  <c:v>1.7556441240703883E-2</c:v>
                </c:pt>
                <c:pt idx="708">
                  <c:v>6.1804507380968994E-2</c:v>
                </c:pt>
                <c:pt idx="709">
                  <c:v>2.9804404380267928E-2</c:v>
                </c:pt>
                <c:pt idx="710">
                  <c:v>1.8173647379482537E-2</c:v>
                </c:pt>
                <c:pt idx="711">
                  <c:v>1.5754472731144716E-2</c:v>
                </c:pt>
                <c:pt idx="712">
                  <c:v>0.57259836928132635</c:v>
                </c:pt>
                <c:pt idx="713">
                  <c:v>10.196228634959239</c:v>
                </c:pt>
                <c:pt idx="714">
                  <c:v>3.4860583983503455</c:v>
                </c:pt>
                <c:pt idx="715">
                  <c:v>1.8423272031114419</c:v>
                </c:pt>
                <c:pt idx="716">
                  <c:v>6.0530638196753017</c:v>
                </c:pt>
                <c:pt idx="717">
                  <c:v>1.3707347651410615</c:v>
                </c:pt>
                <c:pt idx="718">
                  <c:v>0.50665130570473049</c:v>
                </c:pt>
                <c:pt idx="719">
                  <c:v>0.38248065875024195</c:v>
                </c:pt>
                <c:pt idx="720">
                  <c:v>0.33501078655086602</c:v>
                </c:pt>
                <c:pt idx="721">
                  <c:v>0.30127238683941227</c:v>
                </c:pt>
                <c:pt idx="722">
                  <c:v>0.2807978814207121</c:v>
                </c:pt>
                <c:pt idx="723">
                  <c:v>0.26167476785865568</c:v>
                </c:pt>
                <c:pt idx="724">
                  <c:v>0.24381754854691035</c:v>
                </c:pt>
                <c:pt idx="725">
                  <c:v>0.22714578498788018</c:v>
                </c:pt>
                <c:pt idx="726">
                  <c:v>0.2115838328883099</c:v>
                </c:pt>
                <c:pt idx="727">
                  <c:v>0.19706058750520478</c:v>
                </c:pt>
                <c:pt idx="728">
                  <c:v>0.18350923927493548</c:v>
                </c:pt>
                <c:pt idx="729">
                  <c:v>0.17086703968958819</c:v>
                </c:pt>
                <c:pt idx="730">
                  <c:v>0.15907507732643061</c:v>
                </c:pt>
                <c:pt idx="731">
                  <c:v>0.148078063887536</c:v>
                </c:pt>
                <c:pt idx="732">
                  <c:v>0.67531856038843485</c:v>
                </c:pt>
                <c:pt idx="733">
                  <c:v>0.36950311391902468</c:v>
                </c:pt>
                <c:pt idx="734">
                  <c:v>0.1668157955438424</c:v>
                </c:pt>
                <c:pt idx="735">
                  <c:v>0.13443574104356787</c:v>
                </c:pt>
                <c:pt idx="736">
                  <c:v>0.12508432106048462</c:v>
                </c:pt>
                <c:pt idx="737">
                  <c:v>0.11636952836165429</c:v>
                </c:pt>
                <c:pt idx="738">
                  <c:v>0.10824928978024487</c:v>
                </c:pt>
                <c:pt idx="739">
                  <c:v>0.10068419512860888</c:v>
                </c:pt>
                <c:pt idx="740">
                  <c:v>0.27993445269576234</c:v>
                </c:pt>
                <c:pt idx="741">
                  <c:v>0.17942609056865097</c:v>
                </c:pt>
                <c:pt idx="742">
                  <c:v>0.10271922885315504</c:v>
                </c:pt>
                <c:pt idx="743">
                  <c:v>8.7616200641039768E-2</c:v>
                </c:pt>
                <c:pt idx="744">
                  <c:v>11.319948019733543</c:v>
                </c:pt>
                <c:pt idx="745">
                  <c:v>11.498544356306123</c:v>
                </c:pt>
                <c:pt idx="746">
                  <c:v>3.8268022537017647</c:v>
                </c:pt>
                <c:pt idx="747">
                  <c:v>1.9752601978979096</c:v>
                </c:pt>
                <c:pt idx="748">
                  <c:v>1.3590071352167894</c:v>
                </c:pt>
                <c:pt idx="749">
                  <c:v>1.0643729199991108</c:v>
                </c:pt>
                <c:pt idx="750">
                  <c:v>0.87891263035215139</c:v>
                </c:pt>
                <c:pt idx="751">
                  <c:v>0.74466604859500207</c:v>
                </c:pt>
                <c:pt idx="752">
                  <c:v>0.6409385139499254</c:v>
                </c:pt>
                <c:pt idx="753">
                  <c:v>0.55874549196977286</c:v>
                </c:pt>
                <c:pt idx="754">
                  <c:v>0.49108410197810026</c:v>
                </c:pt>
                <c:pt idx="755">
                  <c:v>0.43461192648449476</c:v>
                </c:pt>
                <c:pt idx="756">
                  <c:v>0.38688114758550562</c:v>
                </c:pt>
                <c:pt idx="757">
                  <c:v>0.34583266119977862</c:v>
                </c:pt>
                <c:pt idx="758">
                  <c:v>0.31007949004603347</c:v>
                </c:pt>
                <c:pt idx="759">
                  <c:v>0.28172494913711038</c:v>
                </c:pt>
                <c:pt idx="760">
                  <c:v>0.26185574561770125</c:v>
                </c:pt>
                <c:pt idx="761">
                  <c:v>0.24336132239624308</c:v>
                </c:pt>
                <c:pt idx="762">
                  <c:v>0.22614899734274502</c:v>
                </c:pt>
                <c:pt idx="763">
                  <c:v>0.65786345647036937</c:v>
                </c:pt>
                <c:pt idx="764">
                  <c:v>8.3690351016460056</c:v>
                </c:pt>
                <c:pt idx="765">
                  <c:v>15.508352857891445</c:v>
                </c:pt>
                <c:pt idx="766">
                  <c:v>10.173446437975183</c:v>
                </c:pt>
                <c:pt idx="767">
                  <c:v>7.3234654807360471</c:v>
                </c:pt>
                <c:pt idx="768">
                  <c:v>6.359028344540258</c:v>
                </c:pt>
                <c:pt idx="769">
                  <c:v>6.1416944088248773</c:v>
                </c:pt>
                <c:pt idx="770">
                  <c:v>6.0166139003377639</c:v>
                </c:pt>
                <c:pt idx="771">
                  <c:v>5.8802889624439532</c:v>
                </c:pt>
                <c:pt idx="772">
                  <c:v>5.9840351692427749</c:v>
                </c:pt>
                <c:pt idx="773">
                  <c:v>5.8952380700646003</c:v>
                </c:pt>
                <c:pt idx="774">
                  <c:v>5.7900618450644616</c:v>
                </c:pt>
                <c:pt idx="775">
                  <c:v>5.8210284627822073</c:v>
                </c:pt>
                <c:pt idx="776">
                  <c:v>6.1272773119951287</c:v>
                </c:pt>
                <c:pt idx="777">
                  <c:v>5.814957549158887</c:v>
                </c:pt>
                <c:pt idx="778">
                  <c:v>5.6832537051670169</c:v>
                </c:pt>
                <c:pt idx="779">
                  <c:v>9.0668001989707214</c:v>
                </c:pt>
                <c:pt idx="780">
                  <c:v>10.830033988155209</c:v>
                </c:pt>
                <c:pt idx="781">
                  <c:v>9.0541503287190608</c:v>
                </c:pt>
                <c:pt idx="782">
                  <c:v>8.4774948621345363</c:v>
                </c:pt>
                <c:pt idx="783">
                  <c:v>8.2438179443522728</c:v>
                </c:pt>
                <c:pt idx="784">
                  <c:v>8.0660734650931118</c:v>
                </c:pt>
                <c:pt idx="785">
                  <c:v>7.7779654235914162</c:v>
                </c:pt>
                <c:pt idx="786">
                  <c:v>7.5356096205323926</c:v>
                </c:pt>
                <c:pt idx="787">
                  <c:v>7.3293813238027816</c:v>
                </c:pt>
                <c:pt idx="788">
                  <c:v>7.0561236779629288</c:v>
                </c:pt>
                <c:pt idx="789">
                  <c:v>6.6395223672916179</c:v>
                </c:pt>
                <c:pt idx="790">
                  <c:v>6.2018028987348446</c:v>
                </c:pt>
                <c:pt idx="791">
                  <c:v>5.8259571767626657</c:v>
                </c:pt>
                <c:pt idx="792">
                  <c:v>5.417674377135941</c:v>
                </c:pt>
                <c:pt idx="793">
                  <c:v>4.98595805943879</c:v>
                </c:pt>
                <c:pt idx="794">
                  <c:v>4.5255455192031144</c:v>
                </c:pt>
                <c:pt idx="795">
                  <c:v>4.0447414432787294</c:v>
                </c:pt>
                <c:pt idx="796">
                  <c:v>3.5591606461128737</c:v>
                </c:pt>
                <c:pt idx="797">
                  <c:v>5.8481711443623503</c:v>
                </c:pt>
                <c:pt idx="798">
                  <c:v>4.6639520579113363</c:v>
                </c:pt>
                <c:pt idx="799">
                  <c:v>3.8682386084773954</c:v>
                </c:pt>
                <c:pt idx="800">
                  <c:v>3.2820549412272748</c:v>
                </c:pt>
                <c:pt idx="801">
                  <c:v>2.7715344330075462</c:v>
                </c:pt>
                <c:pt idx="802">
                  <c:v>2.3258478863766348</c:v>
                </c:pt>
                <c:pt idx="803">
                  <c:v>1.9519421363469536</c:v>
                </c:pt>
                <c:pt idx="804">
                  <c:v>5.6154456286912238</c:v>
                </c:pt>
                <c:pt idx="805">
                  <c:v>4.9937533809767478</c:v>
                </c:pt>
                <c:pt idx="806">
                  <c:v>4.8525677323066807</c:v>
                </c:pt>
                <c:pt idx="807">
                  <c:v>4.9535854439754718</c:v>
                </c:pt>
                <c:pt idx="808">
                  <c:v>5.1771422809901582</c:v>
                </c:pt>
                <c:pt idx="809">
                  <c:v>5.2783842310001283</c:v>
                </c:pt>
                <c:pt idx="810">
                  <c:v>5.3390091848222045</c:v>
                </c:pt>
                <c:pt idx="811">
                  <c:v>5.4233715930188842</c:v>
                </c:pt>
                <c:pt idx="812">
                  <c:v>5.4994892392889794</c:v>
                </c:pt>
                <c:pt idx="813">
                  <c:v>5.5435586013961791</c:v>
                </c:pt>
                <c:pt idx="814">
                  <c:v>5.5775992999182282</c:v>
                </c:pt>
                <c:pt idx="815">
                  <c:v>5.8751737759595235</c:v>
                </c:pt>
                <c:pt idx="816">
                  <c:v>28.234383102037253</c:v>
                </c:pt>
                <c:pt idx="817">
                  <c:v>16.447546113456742</c:v>
                </c:pt>
                <c:pt idx="818">
                  <c:v>12.752878659932152</c:v>
                </c:pt>
                <c:pt idx="819">
                  <c:v>11.339082971038792</c:v>
                </c:pt>
                <c:pt idx="820">
                  <c:v>13.888125959937806</c:v>
                </c:pt>
                <c:pt idx="821">
                  <c:v>16.306940078486338</c:v>
                </c:pt>
                <c:pt idx="822">
                  <c:v>17.77905964335519</c:v>
                </c:pt>
                <c:pt idx="823">
                  <c:v>17.8755185357657</c:v>
                </c:pt>
                <c:pt idx="824">
                  <c:v>19.495858614629945</c:v>
                </c:pt>
                <c:pt idx="825">
                  <c:v>18.878696183836862</c:v>
                </c:pt>
                <c:pt idx="826">
                  <c:v>21.480581073434301</c:v>
                </c:pt>
                <c:pt idx="827">
                  <c:v>24.678922372296679</c:v>
                </c:pt>
                <c:pt idx="828">
                  <c:v>30.996075417970342</c:v>
                </c:pt>
                <c:pt idx="829">
                  <c:v>26.102456007485767</c:v>
                </c:pt>
                <c:pt idx="830">
                  <c:v>24.567326375807397</c:v>
                </c:pt>
                <c:pt idx="831">
                  <c:v>23.822716058776702</c:v>
                </c:pt>
                <c:pt idx="832">
                  <c:v>24.936009175258338</c:v>
                </c:pt>
                <c:pt idx="833">
                  <c:v>25.519478470201388</c:v>
                </c:pt>
                <c:pt idx="834">
                  <c:v>25.453214142176353</c:v>
                </c:pt>
                <c:pt idx="835">
                  <c:v>25.284942830490664</c:v>
                </c:pt>
                <c:pt idx="836">
                  <c:v>25.154441159551784</c:v>
                </c:pt>
                <c:pt idx="837">
                  <c:v>24.981940303768535</c:v>
                </c:pt>
                <c:pt idx="838">
                  <c:v>24.772531321788072</c:v>
                </c:pt>
                <c:pt idx="839">
                  <c:v>24.484420499972064</c:v>
                </c:pt>
                <c:pt idx="840">
                  <c:v>24.084134775784236</c:v>
                </c:pt>
                <c:pt idx="841">
                  <c:v>23.518212778248699</c:v>
                </c:pt>
                <c:pt idx="842">
                  <c:v>22.807948858206771</c:v>
                </c:pt>
                <c:pt idx="843">
                  <c:v>21.948428537899591</c:v>
                </c:pt>
                <c:pt idx="844">
                  <c:v>20.942424400043294</c:v>
                </c:pt>
                <c:pt idx="845">
                  <c:v>19.821405520762202</c:v>
                </c:pt>
                <c:pt idx="846">
                  <c:v>18.646635304273666</c:v>
                </c:pt>
                <c:pt idx="847">
                  <c:v>17.411393274534834</c:v>
                </c:pt>
                <c:pt idx="848">
                  <c:v>16.103545582753515</c:v>
                </c:pt>
                <c:pt idx="849">
                  <c:v>14.797047618198881</c:v>
                </c:pt>
                <c:pt idx="850">
                  <c:v>13.459631095471803</c:v>
                </c:pt>
                <c:pt idx="851">
                  <c:v>12.112811515008724</c:v>
                </c:pt>
                <c:pt idx="852">
                  <c:v>10.778151601552041</c:v>
                </c:pt>
                <c:pt idx="853">
                  <c:v>9.4513277322853497</c:v>
                </c:pt>
                <c:pt idx="854">
                  <c:v>8.1751893323696496</c:v>
                </c:pt>
                <c:pt idx="855">
                  <c:v>6.9598586211122218</c:v>
                </c:pt>
                <c:pt idx="856">
                  <c:v>5.8157720173539946</c:v>
                </c:pt>
                <c:pt idx="857">
                  <c:v>4.7326711745394769</c:v>
                </c:pt>
                <c:pt idx="858">
                  <c:v>3.7765843698809327</c:v>
                </c:pt>
                <c:pt idx="859">
                  <c:v>2.9321497836694599</c:v>
                </c:pt>
                <c:pt idx="860">
                  <c:v>2.2019455165498751</c:v>
                </c:pt>
                <c:pt idx="861">
                  <c:v>1.5951438884396789</c:v>
                </c:pt>
                <c:pt idx="862">
                  <c:v>1.1495397762305781</c:v>
                </c:pt>
                <c:pt idx="863">
                  <c:v>0.80053965252426651</c:v>
                </c:pt>
                <c:pt idx="864">
                  <c:v>0.60602632540754231</c:v>
                </c:pt>
                <c:pt idx="865">
                  <c:v>0.41792293728099628</c:v>
                </c:pt>
                <c:pt idx="866">
                  <c:v>0.30524017372679579</c:v>
                </c:pt>
                <c:pt idx="867">
                  <c:v>0.22044527050368301</c:v>
                </c:pt>
                <c:pt idx="868">
                  <c:v>0.1656018572109772</c:v>
                </c:pt>
                <c:pt idx="869">
                  <c:v>0.1232595770371564</c:v>
                </c:pt>
                <c:pt idx="870">
                  <c:v>9.0938557448182786E-2</c:v>
                </c:pt>
                <c:pt idx="871">
                  <c:v>7.3460759134691023E-2</c:v>
                </c:pt>
                <c:pt idx="872">
                  <c:v>6.8138080300893883E-2</c:v>
                </c:pt>
                <c:pt idx="873">
                  <c:v>6.3196973576301593E-2</c:v>
                </c:pt>
                <c:pt idx="874">
                  <c:v>5.8610462886177807E-2</c:v>
                </c:pt>
                <c:pt idx="875">
                  <c:v>5.4353444848975557E-2</c:v>
                </c:pt>
                <c:pt idx="876">
                  <c:v>5.0402561917061793E-2</c:v>
                </c:pt>
                <c:pt idx="877">
                  <c:v>4.6736083820415233E-2</c:v>
                </c:pt>
                <c:pt idx="878">
                  <c:v>4.3333796797330584E-2</c:v>
                </c:pt>
                <c:pt idx="879">
                  <c:v>4.0176900125543244E-2</c:v>
                </c:pt>
                <c:pt idx="880">
                  <c:v>3.7247909495172704E-2</c:v>
                </c:pt>
                <c:pt idx="881">
                  <c:v>3.4530566791504687E-2</c:v>
                </c:pt>
                <c:pt idx="882">
                  <c:v>3.2009755880931398E-2</c:v>
                </c:pt>
                <c:pt idx="883">
                  <c:v>2.9671424017387274E-2</c:v>
                </c:pt>
                <c:pt idx="884">
                  <c:v>2.7502508509393838E-2</c:v>
                </c:pt>
                <c:pt idx="885">
                  <c:v>2.549086830941464E-2</c:v>
                </c:pt>
                <c:pt idx="886">
                  <c:v>2.3625220207654282E-2</c:v>
                </c:pt>
                <c:pt idx="887">
                  <c:v>2.1895079331768888E-2</c:v>
                </c:pt>
                <c:pt idx="888">
                  <c:v>2.0290703672230022E-2</c:v>
                </c:pt>
                <c:pt idx="889">
                  <c:v>1.8803042370345371E-2</c:v>
                </c:pt>
                <c:pt idx="890">
                  <c:v>1.7423687522236449E-2</c:v>
                </c:pt>
                <c:pt idx="891">
                  <c:v>1.614482926744433E-2</c:v>
                </c:pt>
                <c:pt idx="892">
                  <c:v>1.4959213945328523E-2</c:v>
                </c:pt>
                <c:pt idx="893">
                  <c:v>1.3860105116077538E-2</c:v>
                </c:pt>
                <c:pt idx="894">
                  <c:v>1.2841247256011719E-2</c:v>
                </c:pt>
                <c:pt idx="895">
                  <c:v>1.1896831948958993E-2</c:v>
                </c:pt>
                <c:pt idx="896">
                  <c:v>1.102146640687187E-2</c:v>
                </c:pt>
                <c:pt idx="897">
                  <c:v>1.0210144163558298E-2</c:v>
                </c:pt>
                <c:pt idx="898">
                  <c:v>9.4582177954602858E-3</c:v>
                </c:pt>
                <c:pt idx="899">
                  <c:v>8.7613735328647985E-3</c:v>
                </c:pt>
                <c:pt idx="900">
                  <c:v>8.1156076338071703E-3</c:v>
                </c:pt>
                <c:pt idx="901">
                  <c:v>7.5172044012554902E-3</c:v>
                </c:pt>
                <c:pt idx="902">
                  <c:v>6.9627157319804532E-3</c:v>
                </c:pt>
                <c:pt idx="903">
                  <c:v>6.4489420928445663E-3</c:v>
                </c:pt>
                <c:pt idx="904">
                  <c:v>5.9729148271155681E-3</c:v>
                </c:pt>
                <c:pt idx="905">
                  <c:v>5.5318796998497285E-3</c:v>
                </c:pt>
                <c:pt idx="906">
                  <c:v>9.4917383647670522E-2</c:v>
                </c:pt>
                <c:pt idx="907">
                  <c:v>7.1273761357757287E-3</c:v>
                </c:pt>
                <c:pt idx="908">
                  <c:v>7.1091877230609873E-3</c:v>
                </c:pt>
                <c:pt idx="909">
                  <c:v>6.6374598404844649</c:v>
                </c:pt>
                <c:pt idx="910">
                  <c:v>2.228381904441362</c:v>
                </c:pt>
                <c:pt idx="911">
                  <c:v>0.950325962668645</c:v>
                </c:pt>
                <c:pt idx="912">
                  <c:v>0.53844351036169524</c:v>
                </c:pt>
                <c:pt idx="913">
                  <c:v>0.6596581595235449</c:v>
                </c:pt>
                <c:pt idx="914">
                  <c:v>0.42628304789932669</c:v>
                </c:pt>
                <c:pt idx="915">
                  <c:v>0.3200845531896952</c:v>
                </c:pt>
                <c:pt idx="916">
                  <c:v>6.1012818978407122</c:v>
                </c:pt>
                <c:pt idx="917">
                  <c:v>3.8156371640786069</c:v>
                </c:pt>
                <c:pt idx="918">
                  <c:v>2.4238305832642855</c:v>
                </c:pt>
                <c:pt idx="919">
                  <c:v>1.716551261857018</c:v>
                </c:pt>
                <c:pt idx="920">
                  <c:v>1.4810188151370525</c:v>
                </c:pt>
                <c:pt idx="921">
                  <c:v>1.5588592113425046</c:v>
                </c:pt>
                <c:pt idx="922">
                  <c:v>1.7915166254363304</c:v>
                </c:pt>
                <c:pt idx="923">
                  <c:v>2.1567855407866356</c:v>
                </c:pt>
                <c:pt idx="924">
                  <c:v>11.745578349339814</c:v>
                </c:pt>
                <c:pt idx="925">
                  <c:v>10.341941937772848</c:v>
                </c:pt>
                <c:pt idx="926">
                  <c:v>9.3681300713084337</c:v>
                </c:pt>
                <c:pt idx="927">
                  <c:v>9.0655448791179811</c:v>
                </c:pt>
                <c:pt idx="928">
                  <c:v>9.2544748212627024</c:v>
                </c:pt>
                <c:pt idx="929">
                  <c:v>9.5233032145036169</c:v>
                </c:pt>
                <c:pt idx="930">
                  <c:v>9.8655854163320882</c:v>
                </c:pt>
                <c:pt idx="931">
                  <c:v>10.20183291879143</c:v>
                </c:pt>
                <c:pt idx="932">
                  <c:v>10.788795052305996</c:v>
                </c:pt>
                <c:pt idx="933">
                  <c:v>10.894921089970731</c:v>
                </c:pt>
                <c:pt idx="934">
                  <c:v>11.012308974552738</c:v>
                </c:pt>
                <c:pt idx="935">
                  <c:v>11.042761869807283</c:v>
                </c:pt>
                <c:pt idx="936">
                  <c:v>10.963042207795365</c:v>
                </c:pt>
                <c:pt idx="937">
                  <c:v>10.758215942169834</c:v>
                </c:pt>
                <c:pt idx="938">
                  <c:v>10.428048645157295</c:v>
                </c:pt>
                <c:pt idx="939">
                  <c:v>9.988493592290423</c:v>
                </c:pt>
                <c:pt idx="940">
                  <c:v>9.4643584055220522</c:v>
                </c:pt>
                <c:pt idx="941">
                  <c:v>8.8397922496285251</c:v>
                </c:pt>
                <c:pt idx="942">
                  <c:v>8.1455597009671905</c:v>
                </c:pt>
                <c:pt idx="943">
                  <c:v>7.4037325147876949</c:v>
                </c:pt>
                <c:pt idx="944">
                  <c:v>14.073377039979807</c:v>
                </c:pt>
                <c:pt idx="945">
                  <c:v>10.430974699131966</c:v>
                </c:pt>
                <c:pt idx="946">
                  <c:v>9.1613400562100296</c:v>
                </c:pt>
                <c:pt idx="947">
                  <c:v>8.6349855800843933</c:v>
                </c:pt>
                <c:pt idx="948">
                  <c:v>8.3201290244426929</c:v>
                </c:pt>
                <c:pt idx="949">
                  <c:v>8.1418396508302635</c:v>
                </c:pt>
                <c:pt idx="950">
                  <c:v>10.962375614377848</c:v>
                </c:pt>
                <c:pt idx="951">
                  <c:v>47.138307124742383</c:v>
                </c:pt>
                <c:pt idx="952">
                  <c:v>48.6899385809484</c:v>
                </c:pt>
                <c:pt idx="953">
                  <c:v>49.357864397053405</c:v>
                </c:pt>
                <c:pt idx="954">
                  <c:v>52.228266145914198</c:v>
                </c:pt>
                <c:pt idx="955">
                  <c:v>58.69716031332144</c:v>
                </c:pt>
                <c:pt idx="956">
                  <c:v>66.326072322220824</c:v>
                </c:pt>
                <c:pt idx="957">
                  <c:v>75.684227202929975</c:v>
                </c:pt>
                <c:pt idx="958">
                  <c:v>99.974159582426267</c:v>
                </c:pt>
                <c:pt idx="959">
                  <c:v>109.76260420778277</c:v>
                </c:pt>
                <c:pt idx="960">
                  <c:v>129.93795979492762</c:v>
                </c:pt>
                <c:pt idx="961">
                  <c:v>152.228249819632</c:v>
                </c:pt>
                <c:pt idx="962">
                  <c:v>163.29332911441423</c:v>
                </c:pt>
                <c:pt idx="963">
                  <c:v>175.26581099834411</c:v>
                </c:pt>
                <c:pt idx="964">
                  <c:v>186.8126051407186</c:v>
                </c:pt>
                <c:pt idx="965">
                  <c:v>198.85955619949587</c:v>
                </c:pt>
                <c:pt idx="966">
                  <c:v>205.35401799885878</c:v>
                </c:pt>
                <c:pt idx="967">
                  <c:v>210.82591844934731</c:v>
                </c:pt>
                <c:pt idx="968">
                  <c:v>222.38868744963949</c:v>
                </c:pt>
                <c:pt idx="969">
                  <c:v>227.30688621077582</c:v>
                </c:pt>
                <c:pt idx="970">
                  <c:v>246.19151931799044</c:v>
                </c:pt>
                <c:pt idx="971">
                  <c:v>250.83682951149041</c:v>
                </c:pt>
                <c:pt idx="972">
                  <c:v>260.14991244081182</c:v>
                </c:pt>
                <c:pt idx="973">
                  <c:v>269.39613856329618</c:v>
                </c:pt>
                <c:pt idx="974">
                  <c:v>280.05589394934566</c:v>
                </c:pt>
                <c:pt idx="975">
                  <c:v>290.57473800009404</c:v>
                </c:pt>
                <c:pt idx="976">
                  <c:v>300.26102544852608</c:v>
                </c:pt>
                <c:pt idx="977">
                  <c:v>308.81236910756354</c:v>
                </c:pt>
                <c:pt idx="978">
                  <c:v>316.08057204532588</c:v>
                </c:pt>
                <c:pt idx="979">
                  <c:v>321.77744115644657</c:v>
                </c:pt>
                <c:pt idx="980">
                  <c:v>325.71759693922212</c:v>
                </c:pt>
                <c:pt idx="981">
                  <c:v>327.44224623271981</c:v>
                </c:pt>
                <c:pt idx="982">
                  <c:v>327.26701046847404</c:v>
                </c:pt>
                <c:pt idx="983">
                  <c:v>325.21559891874762</c:v>
                </c:pt>
                <c:pt idx="984">
                  <c:v>321.34800009006716</c:v>
                </c:pt>
                <c:pt idx="985">
                  <c:v>315.79541479763731</c:v>
                </c:pt>
                <c:pt idx="986">
                  <c:v>308.68366824237597</c:v>
                </c:pt>
                <c:pt idx="987">
                  <c:v>300.17690557327961</c:v>
                </c:pt>
                <c:pt idx="988">
                  <c:v>290.45655168060046</c:v>
                </c:pt>
                <c:pt idx="989">
                  <c:v>279.69148827677651</c:v>
                </c:pt>
                <c:pt idx="990">
                  <c:v>268.10383925024848</c:v>
                </c:pt>
                <c:pt idx="991">
                  <c:v>255.86480040645563</c:v>
                </c:pt>
                <c:pt idx="992">
                  <c:v>243.18243178527007</c:v>
                </c:pt>
                <c:pt idx="993">
                  <c:v>230.24670274662162</c:v>
                </c:pt>
                <c:pt idx="994">
                  <c:v>217.16738183929954</c:v>
                </c:pt>
                <c:pt idx="995">
                  <c:v>204.07755720031491</c:v>
                </c:pt>
                <c:pt idx="996">
                  <c:v>191.09444104695268</c:v>
                </c:pt>
                <c:pt idx="997">
                  <c:v>178.43486538213773</c:v>
                </c:pt>
                <c:pt idx="998">
                  <c:v>166.0916230471633</c:v>
                </c:pt>
                <c:pt idx="999">
                  <c:v>154.14847691757666</c:v>
                </c:pt>
                <c:pt idx="1000">
                  <c:v>142.67227794221577</c:v>
                </c:pt>
                <c:pt idx="1001">
                  <c:v>131.66324267813326</c:v>
                </c:pt>
                <c:pt idx="1002">
                  <c:v>121.20150375867902</c:v>
                </c:pt>
                <c:pt idx="1003">
                  <c:v>111.30569034376538</c:v>
                </c:pt>
                <c:pt idx="1004">
                  <c:v>101.98343949809896</c:v>
                </c:pt>
                <c:pt idx="1005">
                  <c:v>93.230905588518027</c:v>
                </c:pt>
                <c:pt idx="1006">
                  <c:v>85.040611287766069</c:v>
                </c:pt>
                <c:pt idx="1007">
                  <c:v>77.397245632801329</c:v>
                </c:pt>
                <c:pt idx="1008">
                  <c:v>70.282556412308665</c:v>
                </c:pt>
                <c:pt idx="1009">
                  <c:v>63.661233455039991</c:v>
                </c:pt>
                <c:pt idx="1010">
                  <c:v>57.520222159502801</c:v>
                </c:pt>
                <c:pt idx="1011">
                  <c:v>53.43556574920909</c:v>
                </c:pt>
                <c:pt idx="1012">
                  <c:v>58.05720400213297</c:v>
                </c:pt>
                <c:pt idx="1013">
                  <c:v>53.069000192370062</c:v>
                </c:pt>
                <c:pt idx="1014">
                  <c:v>47.975885784288401</c:v>
                </c:pt>
                <c:pt idx="1015">
                  <c:v>43.192294095876925</c:v>
                </c:pt>
                <c:pt idx="1016">
                  <c:v>38.670828215377654</c:v>
                </c:pt>
                <c:pt idx="1017">
                  <c:v>34.307414645079767</c:v>
                </c:pt>
                <c:pt idx="1018">
                  <c:v>30.236174879299206</c:v>
                </c:pt>
                <c:pt idx="1019">
                  <c:v>26.463727031026512</c:v>
                </c:pt>
                <c:pt idx="1020">
                  <c:v>23.001488872286298</c:v>
                </c:pt>
                <c:pt idx="1021">
                  <c:v>19.909362202280601</c:v>
                </c:pt>
                <c:pt idx="1022">
                  <c:v>17.121793049855924</c:v>
                </c:pt>
                <c:pt idx="1023">
                  <c:v>14.63037755470971</c:v>
                </c:pt>
                <c:pt idx="1024">
                  <c:v>12.428383588119774</c:v>
                </c:pt>
                <c:pt idx="1025">
                  <c:v>10.479199923065099</c:v>
                </c:pt>
                <c:pt idx="1026">
                  <c:v>8.7658425771121333</c:v>
                </c:pt>
                <c:pt idx="1027">
                  <c:v>16.585542940433569</c:v>
                </c:pt>
                <c:pt idx="1028">
                  <c:v>53.323327057815121</c:v>
                </c:pt>
                <c:pt idx="1029">
                  <c:v>47.46403260049857</c:v>
                </c:pt>
                <c:pt idx="1030">
                  <c:v>45.310382599617796</c:v>
                </c:pt>
                <c:pt idx="1031">
                  <c:v>44.747489408867139</c:v>
                </c:pt>
                <c:pt idx="1032">
                  <c:v>58.455957804413401</c:v>
                </c:pt>
                <c:pt idx="1033">
                  <c:v>61.543155503929491</c:v>
                </c:pt>
                <c:pt idx="1034">
                  <c:v>63.613951037850093</c:v>
                </c:pt>
                <c:pt idx="1035">
                  <c:v>105.98585116204033</c:v>
                </c:pt>
                <c:pt idx="1036">
                  <c:v>126.11079912412718</c:v>
                </c:pt>
                <c:pt idx="1037">
                  <c:v>140.45853736740887</c:v>
                </c:pt>
                <c:pt idx="1038">
                  <c:v>154.0167400296645</c:v>
                </c:pt>
                <c:pt idx="1039">
                  <c:v>167.33340146896185</c:v>
                </c:pt>
                <c:pt idx="1040">
                  <c:v>180.04531186811025</c:v>
                </c:pt>
                <c:pt idx="1041">
                  <c:v>191.20654365931267</c:v>
                </c:pt>
                <c:pt idx="1042">
                  <c:v>200.7537899813085</c:v>
                </c:pt>
                <c:pt idx="1043">
                  <c:v>208.35602080645322</c:v>
                </c:pt>
                <c:pt idx="1044">
                  <c:v>213.8151391289133</c:v>
                </c:pt>
                <c:pt idx="1045">
                  <c:v>217.23881526309873</c:v>
                </c:pt>
                <c:pt idx="1046">
                  <c:v>218.48598733024713</c:v>
                </c:pt>
                <c:pt idx="1047">
                  <c:v>217.66830830427926</c:v>
                </c:pt>
                <c:pt idx="1048">
                  <c:v>214.960384120387</c:v>
                </c:pt>
                <c:pt idx="1049">
                  <c:v>210.4853583423498</c:v>
                </c:pt>
                <c:pt idx="1050">
                  <c:v>204.56502805089687</c:v>
                </c:pt>
                <c:pt idx="1051">
                  <c:v>197.45277687969426</c:v>
                </c:pt>
                <c:pt idx="1052">
                  <c:v>189.39771432850583</c:v>
                </c:pt>
                <c:pt idx="1053">
                  <c:v>180.58121663604018</c:v>
                </c:pt>
                <c:pt idx="1054">
                  <c:v>171.28090719289673</c:v>
                </c:pt>
                <c:pt idx="1055">
                  <c:v>161.69272835825373</c:v>
                </c:pt>
                <c:pt idx="1056">
                  <c:v>151.98773294358236</c:v>
                </c:pt>
                <c:pt idx="1057">
                  <c:v>142.28157498435789</c:v>
                </c:pt>
                <c:pt idx="1058">
                  <c:v>132.71786837731477</c:v>
                </c:pt>
                <c:pt idx="1059">
                  <c:v>123.39721143563136</c:v>
                </c:pt>
                <c:pt idx="1060">
                  <c:v>114.68240992379407</c:v>
                </c:pt>
                <c:pt idx="1061">
                  <c:v>108.55389583816836</c:v>
                </c:pt>
                <c:pt idx="1062">
                  <c:v>99.135102770198969</c:v>
                </c:pt>
                <c:pt idx="1063">
                  <c:v>91.020868278948669</c:v>
                </c:pt>
                <c:pt idx="1064">
                  <c:v>83.397014004939692</c:v>
                </c:pt>
                <c:pt idx="1065">
                  <c:v>76.528471090972189</c:v>
                </c:pt>
                <c:pt idx="1066">
                  <c:v>70.100793973864313</c:v>
                </c:pt>
                <c:pt idx="1067">
                  <c:v>64.118472876095012</c:v>
                </c:pt>
                <c:pt idx="1068">
                  <c:v>58.575515185810382</c:v>
                </c:pt>
                <c:pt idx="1069">
                  <c:v>53.223938287521605</c:v>
                </c:pt>
                <c:pt idx="1070">
                  <c:v>48.271758035663275</c:v>
                </c:pt>
                <c:pt idx="1071">
                  <c:v>43.685165117420887</c:v>
                </c:pt>
                <c:pt idx="1072">
                  <c:v>39.428734686157945</c:v>
                </c:pt>
                <c:pt idx="1073">
                  <c:v>35.65061093379483</c:v>
                </c:pt>
                <c:pt idx="1074">
                  <c:v>32.3013758993729</c:v>
                </c:pt>
                <c:pt idx="1075">
                  <c:v>29.937259157946158</c:v>
                </c:pt>
                <c:pt idx="1076">
                  <c:v>30.499778947465572</c:v>
                </c:pt>
                <c:pt idx="1077">
                  <c:v>28.163461877926242</c:v>
                </c:pt>
                <c:pt idx="1078">
                  <c:v>25.91022068771295</c:v>
                </c:pt>
                <c:pt idx="1079">
                  <c:v>23.760972664905577</c:v>
                </c:pt>
                <c:pt idx="1080">
                  <c:v>22.291026802423016</c:v>
                </c:pt>
                <c:pt idx="1081">
                  <c:v>21.297949674434953</c:v>
                </c:pt>
                <c:pt idx="1082">
                  <c:v>20.21162507320307</c:v>
                </c:pt>
                <c:pt idx="1083">
                  <c:v>19.265608135008851</c:v>
                </c:pt>
                <c:pt idx="1084">
                  <c:v>18.35672142744226</c:v>
                </c:pt>
                <c:pt idx="1085">
                  <c:v>17.429196523724112</c:v>
                </c:pt>
                <c:pt idx="1086">
                  <c:v>16.468037336407086</c:v>
                </c:pt>
                <c:pt idx="1087">
                  <c:v>15.466914731976242</c:v>
                </c:pt>
                <c:pt idx="1088">
                  <c:v>14.424660636749772</c:v>
                </c:pt>
                <c:pt idx="1089">
                  <c:v>13.254165879565448</c:v>
                </c:pt>
                <c:pt idx="1090">
                  <c:v>12.058746585764116</c:v>
                </c:pt>
                <c:pt idx="1091">
                  <c:v>10.854555194551422</c:v>
                </c:pt>
                <c:pt idx="1092">
                  <c:v>9.6608022641173115</c:v>
                </c:pt>
                <c:pt idx="1093">
                  <c:v>8.546763016008704</c:v>
                </c:pt>
                <c:pt idx="1094">
                  <c:v>7.4808029018281568</c:v>
                </c:pt>
                <c:pt idx="1095">
                  <c:v>6.4812101055263591</c:v>
                </c:pt>
                <c:pt idx="1096">
                  <c:v>5.5633650885266652</c:v>
                </c:pt>
                <c:pt idx="1097">
                  <c:v>4.6954050854311218</c:v>
                </c:pt>
                <c:pt idx="1098">
                  <c:v>3.9110777910604249</c:v>
                </c:pt>
                <c:pt idx="1099">
                  <c:v>3.2179747718258707</c:v>
                </c:pt>
                <c:pt idx="1100">
                  <c:v>2.6146641150253842</c:v>
                </c:pt>
                <c:pt idx="1101">
                  <c:v>2.0906052050438881</c:v>
                </c:pt>
                <c:pt idx="1102">
                  <c:v>1.6551294177509634</c:v>
                </c:pt>
                <c:pt idx="1103">
                  <c:v>1.2960751893529494</c:v>
                </c:pt>
                <c:pt idx="1104">
                  <c:v>1.0000032043285112</c:v>
                </c:pt>
                <c:pt idx="1105">
                  <c:v>0.76197851854007437</c:v>
                </c:pt>
                <c:pt idx="1106">
                  <c:v>0.56079928042846849</c:v>
                </c:pt>
                <c:pt idx="1107">
                  <c:v>0.40888397838279134</c:v>
                </c:pt>
                <c:pt idx="1108">
                  <c:v>0.30095105761150603</c:v>
                </c:pt>
                <c:pt idx="1109">
                  <c:v>0.22690648288358992</c:v>
                </c:pt>
                <c:pt idx="1110">
                  <c:v>0.17325913980722318</c:v>
                </c:pt>
                <c:pt idx="1111">
                  <c:v>0.13602678197739915</c:v>
                </c:pt>
                <c:pt idx="1112">
                  <c:v>0.11162767732687333</c:v>
                </c:pt>
                <c:pt idx="1113">
                  <c:v>8.8702291498501895E-2</c:v>
                </c:pt>
                <c:pt idx="1114">
                  <c:v>7.429663478863574E-2</c:v>
                </c:pt>
                <c:pt idx="1115">
                  <c:v>6.8867441700927373E-2</c:v>
                </c:pt>
                <c:pt idx="1116">
                  <c:v>6.383190119993723E-2</c:v>
                </c:pt>
                <c:pt idx="1117">
                  <c:v>5.9161794663848917E-2</c:v>
                </c:pt>
                <c:pt idx="1118">
                  <c:v>5.4830895126302709E-2</c:v>
                </c:pt>
                <c:pt idx="1119">
                  <c:v>5.0814829629594667E-2</c:v>
                </c:pt>
                <c:pt idx="1120">
                  <c:v>4.7090950816898403E-2</c:v>
                </c:pt>
                <c:pt idx="1121">
                  <c:v>4.3638217169416751E-2</c:v>
                </c:pt>
                <c:pt idx="1122">
                  <c:v>4.0437081330032147E-2</c:v>
                </c:pt>
                <c:pt idx="1123">
                  <c:v>3.7469385988801313E-2</c:v>
                </c:pt>
                <c:pt idx="1124">
                  <c:v>3.4718266837610118E-2</c:v>
                </c:pt>
                <c:pt idx="1125">
                  <c:v>3.2168062131532248E-2</c:v>
                </c:pt>
                <c:pt idx="1126">
                  <c:v>2.9804228422996258E-2</c:v>
                </c:pt>
                <c:pt idx="1127">
                  <c:v>2.7613262061834988E-2</c:v>
                </c:pt>
                <c:pt idx="1128">
                  <c:v>2.5582626079732711E-2</c:v>
                </c:pt>
                <c:pt idx="1129">
                  <c:v>2.3700682101575929E-2</c:v>
                </c:pt>
                <c:pt idx="1130">
                  <c:v>2.1956626948818822E-2</c:v>
                </c:pt>
                <c:pt idx="1131">
                  <c:v>2.0340433621260402E-2</c:v>
                </c:pt>
                <c:pt idx="1132">
                  <c:v>0.56812451641705042</c:v>
                </c:pt>
                <c:pt idx="1133">
                  <c:v>0.581247413860152</c:v>
                </c:pt>
                <c:pt idx="1134">
                  <c:v>0.45361417528676262</c:v>
                </c:pt>
                <c:pt idx="1135">
                  <c:v>8.7189241759954861</c:v>
                </c:pt>
                <c:pt idx="1136">
                  <c:v>29.99263160623552</c:v>
                </c:pt>
                <c:pt idx="1137">
                  <c:v>33.340593822797423</c:v>
                </c:pt>
                <c:pt idx="1138">
                  <c:v>38.10653887117229</c:v>
                </c:pt>
                <c:pt idx="1139">
                  <c:v>43.415102025245282</c:v>
                </c:pt>
                <c:pt idx="1140">
                  <c:v>49.118315515395395</c:v>
                </c:pt>
                <c:pt idx="1141">
                  <c:v>54.913856464709141</c:v>
                </c:pt>
                <c:pt idx="1142">
                  <c:v>60.851180571384674</c:v>
                </c:pt>
                <c:pt idx="1143">
                  <c:v>66.867251592008031</c:v>
                </c:pt>
                <c:pt idx="1144">
                  <c:v>72.920649092370212</c:v>
                </c:pt>
                <c:pt idx="1145">
                  <c:v>79.715447148241509</c:v>
                </c:pt>
                <c:pt idx="1146">
                  <c:v>86.570613836817316</c:v>
                </c:pt>
                <c:pt idx="1147">
                  <c:v>93.887060139074507</c:v>
                </c:pt>
                <c:pt idx="1148">
                  <c:v>101.51927291069131</c:v>
                </c:pt>
                <c:pt idx="1149">
                  <c:v>109.36195702952259</c:v>
                </c:pt>
                <c:pt idx="1150">
                  <c:v>116.95771533213454</c:v>
                </c:pt>
                <c:pt idx="1151">
                  <c:v>124.04877112983139</c:v>
                </c:pt>
                <c:pt idx="1152">
                  <c:v>130.43337851323835</c:v>
                </c:pt>
                <c:pt idx="1153">
                  <c:v>135.93826570324552</c:v>
                </c:pt>
                <c:pt idx="1154">
                  <c:v>140.49720940761551</c:v>
                </c:pt>
                <c:pt idx="1155">
                  <c:v>144.06387296002583</c:v>
                </c:pt>
                <c:pt idx="1156">
                  <c:v>146.63728523417177</c:v>
                </c:pt>
                <c:pt idx="1157">
                  <c:v>148.2465445795892</c:v>
                </c:pt>
                <c:pt idx="1158">
                  <c:v>148.90130405156808</c:v>
                </c:pt>
                <c:pt idx="1159">
                  <c:v>148.64983982824108</c:v>
                </c:pt>
                <c:pt idx="1160">
                  <c:v>147.56030592406768</c:v>
                </c:pt>
                <c:pt idx="1161">
                  <c:v>145.54317276381531</c:v>
                </c:pt>
                <c:pt idx="1162">
                  <c:v>142.84779018145068</c:v>
                </c:pt>
                <c:pt idx="1163">
                  <c:v>139.56985461400248</c:v>
                </c:pt>
                <c:pt idx="1164">
                  <c:v>135.80455117733013</c:v>
                </c:pt>
                <c:pt idx="1165">
                  <c:v>131.57603476507168</c:v>
                </c:pt>
                <c:pt idx="1166">
                  <c:v>127.02446586182103</c:v>
                </c:pt>
                <c:pt idx="1167">
                  <c:v>122.22183417560596</c:v>
                </c:pt>
                <c:pt idx="1168">
                  <c:v>117.22641594004379</c:v>
                </c:pt>
                <c:pt idx="1169">
                  <c:v>112.11588316274367</c:v>
                </c:pt>
                <c:pt idx="1170">
                  <c:v>106.92052040854148</c:v>
                </c:pt>
                <c:pt idx="1171">
                  <c:v>101.68378140240314</c:v>
                </c:pt>
                <c:pt idx="1172">
                  <c:v>96.442013261085776</c:v>
                </c:pt>
                <c:pt idx="1173">
                  <c:v>91.379393249676312</c:v>
                </c:pt>
                <c:pt idx="1174">
                  <c:v>101.6915568708815</c:v>
                </c:pt>
                <c:pt idx="1175">
                  <c:v>97.853579769805393</c:v>
                </c:pt>
                <c:pt idx="1176">
                  <c:v>95.55567237469684</c:v>
                </c:pt>
                <c:pt idx="1177">
                  <c:v>93.797474098534877</c:v>
                </c:pt>
                <c:pt idx="1178">
                  <c:v>99.955200504328559</c:v>
                </c:pt>
                <c:pt idx="1179">
                  <c:v>99.405405258409047</c:v>
                </c:pt>
                <c:pt idx="1180">
                  <c:v>98.913356769740929</c:v>
                </c:pt>
                <c:pt idx="1181">
                  <c:v>98.781698000307699</c:v>
                </c:pt>
                <c:pt idx="1182">
                  <c:v>98.876686429790297</c:v>
                </c:pt>
                <c:pt idx="1183">
                  <c:v>99.0250723428519</c:v>
                </c:pt>
                <c:pt idx="1184">
                  <c:v>99.077378779050193</c:v>
                </c:pt>
                <c:pt idx="1185">
                  <c:v>98.794121395409491</c:v>
                </c:pt>
                <c:pt idx="1186">
                  <c:v>98.193286592626308</c:v>
                </c:pt>
                <c:pt idx="1187">
                  <c:v>97.281744713857336</c:v>
                </c:pt>
                <c:pt idx="1188">
                  <c:v>95.867933320492071</c:v>
                </c:pt>
                <c:pt idx="1189">
                  <c:v>94.168603701907287</c:v>
                </c:pt>
                <c:pt idx="1190">
                  <c:v>92.074820719995998</c:v>
                </c:pt>
                <c:pt idx="1191">
                  <c:v>89.615323880087047</c:v>
                </c:pt>
                <c:pt idx="1192">
                  <c:v>86.829996992294312</c:v>
                </c:pt>
                <c:pt idx="1193">
                  <c:v>83.806391062691588</c:v>
                </c:pt>
                <c:pt idx="1194">
                  <c:v>80.557708201145431</c:v>
                </c:pt>
                <c:pt idx="1195">
                  <c:v>77.134683205652976</c:v>
                </c:pt>
                <c:pt idx="1196">
                  <c:v>73.58676008625747</c:v>
                </c:pt>
                <c:pt idx="1197">
                  <c:v>69.814952391471024</c:v>
                </c:pt>
                <c:pt idx="1198">
                  <c:v>65.996420600980201</c:v>
                </c:pt>
                <c:pt idx="1199">
                  <c:v>62.172405723702994</c:v>
                </c:pt>
                <c:pt idx="1200">
                  <c:v>58.376653051991568</c:v>
                </c:pt>
                <c:pt idx="1201">
                  <c:v>54.718781504462349</c:v>
                </c:pt>
                <c:pt idx="1202">
                  <c:v>51.144711960450444</c:v>
                </c:pt>
                <c:pt idx="1203">
                  <c:v>48.631212530394244</c:v>
                </c:pt>
                <c:pt idx="1204">
                  <c:v>46.864773237320584</c:v>
                </c:pt>
                <c:pt idx="1205">
                  <c:v>44.54857124347037</c:v>
                </c:pt>
                <c:pt idx="1206">
                  <c:v>42.984354530739765</c:v>
                </c:pt>
                <c:pt idx="1207">
                  <c:v>49.934180185075768</c:v>
                </c:pt>
                <c:pt idx="1208">
                  <c:v>51.079190793143077</c:v>
                </c:pt>
                <c:pt idx="1209">
                  <c:v>53.105547613318549</c:v>
                </c:pt>
                <c:pt idx="1210">
                  <c:v>83.41808636351071</c:v>
                </c:pt>
                <c:pt idx="1211">
                  <c:v>84.060239899808607</c:v>
                </c:pt>
                <c:pt idx="1212">
                  <c:v>89.342988546640001</c:v>
                </c:pt>
                <c:pt idx="1213">
                  <c:v>96.300082978077128</c:v>
                </c:pt>
                <c:pt idx="1214">
                  <c:v>104.14114105639078</c:v>
                </c:pt>
                <c:pt idx="1215">
                  <c:v>112.20579681504458</c:v>
                </c:pt>
                <c:pt idx="1216">
                  <c:v>120.03998334719697</c:v>
                </c:pt>
                <c:pt idx="1217">
                  <c:v>127.13769029789241</c:v>
                </c:pt>
                <c:pt idx="1218">
                  <c:v>133.36568074581749</c:v>
                </c:pt>
                <c:pt idx="1219">
                  <c:v>138.54449236895206</c:v>
                </c:pt>
                <c:pt idx="1220">
                  <c:v>142.56421689006513</c:v>
                </c:pt>
                <c:pt idx="1221">
                  <c:v>145.41522832996591</c:v>
                </c:pt>
                <c:pt idx="1222">
                  <c:v>147.06038514127587</c:v>
                </c:pt>
                <c:pt idx="1223">
                  <c:v>147.53651448898182</c:v>
                </c:pt>
                <c:pt idx="1224">
                  <c:v>146.91404235992766</c:v>
                </c:pt>
                <c:pt idx="1225">
                  <c:v>145.26512926875401</c:v>
                </c:pt>
                <c:pt idx="1226">
                  <c:v>142.70669667215302</c:v>
                </c:pt>
                <c:pt idx="1227">
                  <c:v>139.34849052556285</c:v>
                </c:pt>
                <c:pt idx="1228">
                  <c:v>135.30373901498223</c:v>
                </c:pt>
                <c:pt idx="1229">
                  <c:v>130.68851515933218</c:v>
                </c:pt>
                <c:pt idx="1230">
                  <c:v>127.17649796184364</c:v>
                </c:pt>
                <c:pt idx="1231">
                  <c:v>121.93939077363817</c:v>
                </c:pt>
                <c:pt idx="1232">
                  <c:v>116.48534589499229</c:v>
                </c:pt>
                <c:pt idx="1233">
                  <c:v>110.88909717893219</c:v>
                </c:pt>
                <c:pt idx="1234">
                  <c:v>105.24481768759718</c:v>
                </c:pt>
                <c:pt idx="1235">
                  <c:v>99.613569893488531</c:v>
                </c:pt>
                <c:pt idx="1236">
                  <c:v>102.17353771424949</c:v>
                </c:pt>
                <c:pt idx="1237">
                  <c:v>101.38269206522638</c:v>
                </c:pt>
                <c:pt idx="1238">
                  <c:v>110.74245586844796</c:v>
                </c:pt>
                <c:pt idx="1239">
                  <c:v>109.4172353949559</c:v>
                </c:pt>
                <c:pt idx="1240">
                  <c:v>107.87435908484301</c:v>
                </c:pt>
                <c:pt idx="1241">
                  <c:v>107.27113107204779</c:v>
                </c:pt>
                <c:pt idx="1242">
                  <c:v>107.46107354287598</c:v>
                </c:pt>
                <c:pt idx="1243">
                  <c:v>108.23154643239197</c:v>
                </c:pt>
                <c:pt idx="1244">
                  <c:v>109.36782356147752</c:v>
                </c:pt>
                <c:pt idx="1245">
                  <c:v>110.51828326584018</c:v>
                </c:pt>
                <c:pt idx="1246">
                  <c:v>111.62745189799445</c:v>
                </c:pt>
                <c:pt idx="1247">
                  <c:v>112.54362276617601</c:v>
                </c:pt>
                <c:pt idx="1248">
                  <c:v>113.14103345532082</c:v>
                </c:pt>
                <c:pt idx="1249">
                  <c:v>113.33647769226218</c:v>
                </c:pt>
                <c:pt idx="1250">
                  <c:v>113.05457339371047</c:v>
                </c:pt>
                <c:pt idx="1251">
                  <c:v>112.2581917884639</c:v>
                </c:pt>
                <c:pt idx="1252">
                  <c:v>110.93763564353726</c:v>
                </c:pt>
                <c:pt idx="1253">
                  <c:v>109.10735575108242</c:v>
                </c:pt>
                <c:pt idx="1254">
                  <c:v>106.78324906341355</c:v>
                </c:pt>
                <c:pt idx="1255">
                  <c:v>104.00309818009221</c:v>
                </c:pt>
                <c:pt idx="1256">
                  <c:v>100.81547937051211</c:v>
                </c:pt>
                <c:pt idx="1257">
                  <c:v>97.230064794182027</c:v>
                </c:pt>
                <c:pt idx="1258">
                  <c:v>93.347185531025474</c:v>
                </c:pt>
                <c:pt idx="1259">
                  <c:v>93.202211756546561</c:v>
                </c:pt>
                <c:pt idx="1260">
                  <c:v>88.107704385495481</c:v>
                </c:pt>
                <c:pt idx="1261">
                  <c:v>83.610502352073112</c:v>
                </c:pt>
                <c:pt idx="1262">
                  <c:v>79.125443384012684</c:v>
                </c:pt>
                <c:pt idx="1263">
                  <c:v>110.64541312284896</c:v>
                </c:pt>
                <c:pt idx="1264">
                  <c:v>111.20806325931979</c:v>
                </c:pt>
                <c:pt idx="1265">
                  <c:v>111.98537373781922</c:v>
                </c:pt>
                <c:pt idx="1266">
                  <c:v>124.03895275915261</c:v>
                </c:pt>
                <c:pt idx="1267">
                  <c:v>132.75445350725073</c:v>
                </c:pt>
                <c:pt idx="1268">
                  <c:v>138.02518047311099</c:v>
                </c:pt>
                <c:pt idx="1269">
                  <c:v>143.91676718825778</c:v>
                </c:pt>
                <c:pt idx="1270">
                  <c:v>150.31557890383979</c:v>
                </c:pt>
                <c:pt idx="1271">
                  <c:v>156.94904982546851</c:v>
                </c:pt>
                <c:pt idx="1272">
                  <c:v>163.54429546037011</c:v>
                </c:pt>
                <c:pt idx="1273">
                  <c:v>169.79671725031818</c:v>
                </c:pt>
                <c:pt idx="1274">
                  <c:v>175.49186265037861</c:v>
                </c:pt>
                <c:pt idx="1275">
                  <c:v>180.42597976182643</c:v>
                </c:pt>
                <c:pt idx="1276">
                  <c:v>184.44067197721628</c:v>
                </c:pt>
                <c:pt idx="1277">
                  <c:v>187.4347846981012</c:v>
                </c:pt>
                <c:pt idx="1278">
                  <c:v>189.32484114515293</c:v>
                </c:pt>
                <c:pt idx="1279">
                  <c:v>190.19664833802671</c:v>
                </c:pt>
                <c:pt idx="1280">
                  <c:v>193.42458427697562</c:v>
                </c:pt>
                <c:pt idx="1281">
                  <c:v>196.82798323130336</c:v>
                </c:pt>
                <c:pt idx="1282">
                  <c:v>198.43295559214664</c:v>
                </c:pt>
                <c:pt idx="1283">
                  <c:v>196.77237006401177</c:v>
                </c:pt>
                <c:pt idx="1284">
                  <c:v>205.74128423461568</c:v>
                </c:pt>
                <c:pt idx="1285">
                  <c:v>207.83703941121192</c:v>
                </c:pt>
                <c:pt idx="1286">
                  <c:v>206.16142691034059</c:v>
                </c:pt>
                <c:pt idx="1287">
                  <c:v>204.20364356183333</c:v>
                </c:pt>
                <c:pt idx="1288">
                  <c:v>202.03020746223621</c:v>
                </c:pt>
                <c:pt idx="1289">
                  <c:v>199.56356495673978</c:v>
                </c:pt>
                <c:pt idx="1290">
                  <c:v>196.94439584079623</c:v>
                </c:pt>
                <c:pt idx="1291">
                  <c:v>194.16678509081248</c:v>
                </c:pt>
                <c:pt idx="1292">
                  <c:v>191.20458605032539</c:v>
                </c:pt>
                <c:pt idx="1293">
                  <c:v>188.03268170466396</c:v>
                </c:pt>
                <c:pt idx="1294">
                  <c:v>184.61342291496882</c:v>
                </c:pt>
                <c:pt idx="1295">
                  <c:v>180.92533648572785</c:v>
                </c:pt>
                <c:pt idx="1296">
                  <c:v>176.94939337307093</c:v>
                </c:pt>
                <c:pt idx="1297">
                  <c:v>172.69627471425622</c:v>
                </c:pt>
                <c:pt idx="1298">
                  <c:v>168.15622066090361</c:v>
                </c:pt>
                <c:pt idx="1299">
                  <c:v>163.40392767682931</c:v>
                </c:pt>
                <c:pt idx="1300">
                  <c:v>158.32463059624237</c:v>
                </c:pt>
                <c:pt idx="1301">
                  <c:v>153.33224339724123</c:v>
                </c:pt>
                <c:pt idx="1302">
                  <c:v>148.48176357112771</c:v>
                </c:pt>
                <c:pt idx="1303">
                  <c:v>143.42052316022242</c:v>
                </c:pt>
                <c:pt idx="1304">
                  <c:v>138.50236179723242</c:v>
                </c:pt>
                <c:pt idx="1305">
                  <c:v>133.16914948353474</c:v>
                </c:pt>
                <c:pt idx="1306">
                  <c:v>127.92257603995958</c:v>
                </c:pt>
                <c:pt idx="1307">
                  <c:v>122.68808041179976</c:v>
                </c:pt>
                <c:pt idx="1308">
                  <c:v>117.46232543647562</c:v>
                </c:pt>
                <c:pt idx="1309">
                  <c:v>112.19719819095694</c:v>
                </c:pt>
                <c:pt idx="1310">
                  <c:v>106.93029887768196</c:v>
                </c:pt>
                <c:pt idx="1311">
                  <c:v>101.67025272170126</c:v>
                </c:pt>
                <c:pt idx="1312">
                  <c:v>96.423012218575209</c:v>
                </c:pt>
                <c:pt idx="1313">
                  <c:v>91.230848700473871</c:v>
                </c:pt>
                <c:pt idx="1314">
                  <c:v>86.085323199928681</c:v>
                </c:pt>
                <c:pt idx="1315">
                  <c:v>81.007807356726872</c:v>
                </c:pt>
                <c:pt idx="1316">
                  <c:v>76.021474965025376</c:v>
                </c:pt>
                <c:pt idx="1317">
                  <c:v>71.1431249283211</c:v>
                </c:pt>
                <c:pt idx="1318">
                  <c:v>66.398159429064066</c:v>
                </c:pt>
                <c:pt idx="1319">
                  <c:v>61.806431002790148</c:v>
                </c:pt>
                <c:pt idx="1320">
                  <c:v>57.384768219791418</c:v>
                </c:pt>
                <c:pt idx="1321">
                  <c:v>53.181990212649545</c:v>
                </c:pt>
                <c:pt idx="1322">
                  <c:v>49.173779829846985</c:v>
                </c:pt>
                <c:pt idx="1323">
                  <c:v>45.368269938305062</c:v>
                </c:pt>
                <c:pt idx="1324">
                  <c:v>41.770190344101515</c:v>
                </c:pt>
                <c:pt idx="1325">
                  <c:v>38.353092471494286</c:v>
                </c:pt>
                <c:pt idx="1326">
                  <c:v>35.144960204281254</c:v>
                </c:pt>
                <c:pt idx="1327">
                  <c:v>32.140391111649407</c:v>
                </c:pt>
                <c:pt idx="1328">
                  <c:v>29.33363588868081</c:v>
                </c:pt>
                <c:pt idx="1329">
                  <c:v>26.730173540042003</c:v>
                </c:pt>
                <c:pt idx="1330">
                  <c:v>24.311086566408438</c:v>
                </c:pt>
                <c:pt idx="1331">
                  <c:v>22.06876570410228</c:v>
                </c:pt>
                <c:pt idx="1332">
                  <c:v>19.994638569428794</c:v>
                </c:pt>
                <c:pt idx="1333">
                  <c:v>18.081619867705665</c:v>
                </c:pt>
                <c:pt idx="1334">
                  <c:v>16.318941159563803</c:v>
                </c:pt>
                <c:pt idx="1335">
                  <c:v>14.697535455424022</c:v>
                </c:pt>
                <c:pt idx="1336">
                  <c:v>13.208498949836581</c:v>
                </c:pt>
                <c:pt idx="1337">
                  <c:v>11.769937262743143</c:v>
                </c:pt>
                <c:pt idx="1338">
                  <c:v>10.440776483088476</c:v>
                </c:pt>
                <c:pt idx="1339">
                  <c:v>9.2120466669807985</c:v>
                </c:pt>
                <c:pt idx="1340">
                  <c:v>8.0782420442532068</c:v>
                </c:pt>
                <c:pt idx="1341">
                  <c:v>7.0659968530980448</c:v>
                </c:pt>
                <c:pt idx="1342">
                  <c:v>6.1510101506656669</c:v>
                </c:pt>
                <c:pt idx="1343">
                  <c:v>5.3262225562614232</c:v>
                </c:pt>
                <c:pt idx="1344">
                  <c:v>4.5822997188358112</c:v>
                </c:pt>
                <c:pt idx="1345">
                  <c:v>3.9116961670842363</c:v>
                </c:pt>
                <c:pt idx="1346">
                  <c:v>3.3291785515521064</c:v>
                </c:pt>
                <c:pt idx="1347">
                  <c:v>2.7786909679120591</c:v>
                </c:pt>
                <c:pt idx="1348">
                  <c:v>2.2994628042160423</c:v>
                </c:pt>
                <c:pt idx="1349">
                  <c:v>1.861055662430513</c:v>
                </c:pt>
                <c:pt idx="1350">
                  <c:v>1.492406692357823</c:v>
                </c:pt>
                <c:pt idx="1351">
                  <c:v>1.1788676347755069</c:v>
                </c:pt>
                <c:pt idx="1352">
                  <c:v>28.474726605885149</c:v>
                </c:pt>
                <c:pt idx="1353">
                  <c:v>49.865340920368581</c:v>
                </c:pt>
                <c:pt idx="1354">
                  <c:v>71.209987416784386</c:v>
                </c:pt>
                <c:pt idx="1355">
                  <c:v>100.39276405541462</c:v>
                </c:pt>
                <c:pt idx="1356">
                  <c:v>119.8946117611964</c:v>
                </c:pt>
                <c:pt idx="1357">
                  <c:v>138.93030824810802</c:v>
                </c:pt>
                <c:pt idx="1358">
                  <c:v>157.42444297261886</c:v>
                </c:pt>
                <c:pt idx="1359">
                  <c:v>175.37548540291209</c:v>
                </c:pt>
                <c:pt idx="1360">
                  <c:v>192.69751043737961</c:v>
                </c:pt>
                <c:pt idx="1361">
                  <c:v>209.20890085839494</c:v>
                </c:pt>
                <c:pt idx="1362">
                  <c:v>224.73083521916064</c:v>
                </c:pt>
                <c:pt idx="1363">
                  <c:v>239.05521578872359</c:v>
                </c:pt>
                <c:pt idx="1364">
                  <c:v>251.984446136722</c:v>
                </c:pt>
                <c:pt idx="1365">
                  <c:v>263.35678481168884</c:v>
                </c:pt>
                <c:pt idx="1366">
                  <c:v>273.02684450658091</c:v>
                </c:pt>
                <c:pt idx="1367">
                  <c:v>280.89827510171472</c:v>
                </c:pt>
                <c:pt idx="1368">
                  <c:v>286.91681244173935</c:v>
                </c:pt>
                <c:pt idx="1369">
                  <c:v>291.07202135194939</c:v>
                </c:pt>
                <c:pt idx="1370">
                  <c:v>293.38352371680946</c:v>
                </c:pt>
                <c:pt idx="1371">
                  <c:v>293.90854608955095</c:v>
                </c:pt>
                <c:pt idx="1372">
                  <c:v>292.73328888289933</c:v>
                </c:pt>
                <c:pt idx="1373">
                  <c:v>289.89696633105461</c:v>
                </c:pt>
                <c:pt idx="1374">
                  <c:v>285.58669828407238</c:v>
                </c:pt>
                <c:pt idx="1375">
                  <c:v>279.94794522910877</c:v>
                </c:pt>
                <c:pt idx="1376">
                  <c:v>273.13343270130781</c:v>
                </c:pt>
                <c:pt idx="1377">
                  <c:v>265.40114715045399</c:v>
                </c:pt>
                <c:pt idx="1378">
                  <c:v>256.8250671060614</c:v>
                </c:pt>
                <c:pt idx="1379">
                  <c:v>253.359106437138</c:v>
                </c:pt>
                <c:pt idx="1380">
                  <c:v>244.98131379096242</c:v>
                </c:pt>
                <c:pt idx="1381">
                  <c:v>236.2316596726659</c:v>
                </c:pt>
                <c:pt idx="1382">
                  <c:v>227.44826119309747</c:v>
                </c:pt>
                <c:pt idx="1383">
                  <c:v>218.76846036778215</c:v>
                </c:pt>
                <c:pt idx="1384">
                  <c:v>210.27836074329383</c:v>
                </c:pt>
                <c:pt idx="1385">
                  <c:v>201.99471682452804</c:v>
                </c:pt>
                <c:pt idx="1386">
                  <c:v>193.96647308096962</c:v>
                </c:pt>
                <c:pt idx="1387">
                  <c:v>196.79245984551463</c:v>
                </c:pt>
                <c:pt idx="1388">
                  <c:v>194.70788002266147</c:v>
                </c:pt>
                <c:pt idx="1389">
                  <c:v>191.38686153200385</c:v>
                </c:pt>
                <c:pt idx="1390">
                  <c:v>188.29115823238757</c:v>
                </c:pt>
                <c:pt idx="1391">
                  <c:v>185.58600394638515</c:v>
                </c:pt>
                <c:pt idx="1392">
                  <c:v>183.32687635650376</c:v>
                </c:pt>
                <c:pt idx="1393">
                  <c:v>181.41894056247799</c:v>
                </c:pt>
                <c:pt idx="1394">
                  <c:v>179.87650061843121</c:v>
                </c:pt>
                <c:pt idx="1395">
                  <c:v>178.62387266965388</c:v>
                </c:pt>
                <c:pt idx="1396">
                  <c:v>177.57112644351696</c:v>
                </c:pt>
                <c:pt idx="1397">
                  <c:v>176.60058223899435</c:v>
                </c:pt>
                <c:pt idx="1398">
                  <c:v>175.64042001766489</c:v>
                </c:pt>
                <c:pt idx="1399">
                  <c:v>174.60686910212806</c:v>
                </c:pt>
                <c:pt idx="1400">
                  <c:v>173.42153599791774</c:v>
                </c:pt>
                <c:pt idx="1401">
                  <c:v>171.99748935046225</c:v>
                </c:pt>
                <c:pt idx="1402">
                  <c:v>170.29800676259424</c:v>
                </c:pt>
                <c:pt idx="1403">
                  <c:v>168.28133558834119</c:v>
                </c:pt>
                <c:pt idx="1404">
                  <c:v>165.91702280195273</c:v>
                </c:pt>
                <c:pt idx="1405">
                  <c:v>163.16986063000999</c:v>
                </c:pt>
                <c:pt idx="1406">
                  <c:v>160.04582336205536</c:v>
                </c:pt>
                <c:pt idx="1407">
                  <c:v>156.54620059317395</c:v>
                </c:pt>
                <c:pt idx="1408">
                  <c:v>152.68264790177128</c:v>
                </c:pt>
                <c:pt idx="1409">
                  <c:v>148.51443291202148</c:v>
                </c:pt>
                <c:pt idx="1410">
                  <c:v>144.03404324089485</c:v>
                </c:pt>
                <c:pt idx="1411">
                  <c:v>139.27329358912672</c:v>
                </c:pt>
                <c:pt idx="1412">
                  <c:v>134.26929463429656</c:v>
                </c:pt>
                <c:pt idx="1413">
                  <c:v>129.13813210864734</c:v>
                </c:pt>
                <c:pt idx="1414">
                  <c:v>125.82374149876107</c:v>
                </c:pt>
                <c:pt idx="1415">
                  <c:v>140.92007973521621</c:v>
                </c:pt>
                <c:pt idx="1416">
                  <c:v>140.07498659587938</c:v>
                </c:pt>
                <c:pt idx="1417">
                  <c:v>137.84158621994925</c:v>
                </c:pt>
                <c:pt idx="1418">
                  <c:v>134.88275138178022</c:v>
                </c:pt>
                <c:pt idx="1419">
                  <c:v>131.58830540805266</c:v>
                </c:pt>
                <c:pt idx="1420">
                  <c:v>128.15970127852532</c:v>
                </c:pt>
                <c:pt idx="1421">
                  <c:v>124.62204407331107</c:v>
                </c:pt>
                <c:pt idx="1422">
                  <c:v>121.11527731179636</c:v>
                </c:pt>
                <c:pt idx="1423">
                  <c:v>117.67153723240298</c:v>
                </c:pt>
                <c:pt idx="1424">
                  <c:v>114.30070412984918</c:v>
                </c:pt>
                <c:pt idx="1425">
                  <c:v>111.04606260033192</c:v>
                </c:pt>
                <c:pt idx="1426">
                  <c:v>107.86122217027375</c:v>
                </c:pt>
                <c:pt idx="1427">
                  <c:v>104.72851641438753</c:v>
                </c:pt>
                <c:pt idx="1428">
                  <c:v>101.63025691998209</c:v>
                </c:pt>
                <c:pt idx="1429">
                  <c:v>98.57713539699688</c:v>
                </c:pt>
                <c:pt idx="1430">
                  <c:v>95.528465893585093</c:v>
                </c:pt>
                <c:pt idx="1431">
                  <c:v>101.78114575258883</c:v>
                </c:pt>
                <c:pt idx="1432">
                  <c:v>108.95703074761215</c:v>
                </c:pt>
                <c:pt idx="1433">
                  <c:v>111.95831847588339</c:v>
                </c:pt>
                <c:pt idx="1434">
                  <c:v>115.09210550382922</c:v>
                </c:pt>
                <c:pt idx="1435">
                  <c:v>118.0473170945247</c:v>
                </c:pt>
                <c:pt idx="1436">
                  <c:v>120.80772475185603</c:v>
                </c:pt>
                <c:pt idx="1437">
                  <c:v>123.52535967670465</c:v>
                </c:pt>
                <c:pt idx="1438">
                  <c:v>126.35430724417296</c:v>
                </c:pt>
                <c:pt idx="1439">
                  <c:v>129.35038019957119</c:v>
                </c:pt>
                <c:pt idx="1440">
                  <c:v>132.53807705085651</c:v>
                </c:pt>
                <c:pt idx="1441">
                  <c:v>135.85704627925637</c:v>
                </c:pt>
                <c:pt idx="1442">
                  <c:v>139.32615075276388</c:v>
                </c:pt>
                <c:pt idx="1443">
                  <c:v>142.89230392415328</c:v>
                </c:pt>
                <c:pt idx="1444">
                  <c:v>146.48102622900794</c:v>
                </c:pt>
                <c:pt idx="1445">
                  <c:v>150.09990264179652</c:v>
                </c:pt>
                <c:pt idx="1446">
                  <c:v>153.57423614992092</c:v>
                </c:pt>
                <c:pt idx="1447">
                  <c:v>156.8005606033357</c:v>
                </c:pt>
                <c:pt idx="1448">
                  <c:v>159.6803126790785</c:v>
                </c:pt>
                <c:pt idx="1449">
                  <c:v>162.11573259971067</c:v>
                </c:pt>
                <c:pt idx="1450">
                  <c:v>164.03402054921867</c:v>
                </c:pt>
                <c:pt idx="1451">
                  <c:v>165.37080677179813</c:v>
                </c:pt>
                <c:pt idx="1452">
                  <c:v>166.07752755911426</c:v>
                </c:pt>
                <c:pt idx="1453">
                  <c:v>166.09046032439787</c:v>
                </c:pt>
                <c:pt idx="1454">
                  <c:v>165.42204108533315</c:v>
                </c:pt>
                <c:pt idx="1455">
                  <c:v>164.0761899762619</c:v>
                </c:pt>
                <c:pt idx="1456">
                  <c:v>162.07117687799851</c:v>
                </c:pt>
                <c:pt idx="1457">
                  <c:v>159.43947355784289</c:v>
                </c:pt>
                <c:pt idx="1458">
                  <c:v>156.22062182270304</c:v>
                </c:pt>
                <c:pt idx="1459">
                  <c:v>152.46514178918198</c:v>
                </c:pt>
                <c:pt idx="1460">
                  <c:v>149.19885791044672</c:v>
                </c:pt>
                <c:pt idx="1461">
                  <c:v>148.08520267040169</c:v>
                </c:pt>
                <c:pt idx="1462">
                  <c:v>149.45094421107007</c:v>
                </c:pt>
                <c:pt idx="1463">
                  <c:v>145.29663852472603</c:v>
                </c:pt>
                <c:pt idx="1464">
                  <c:v>144.06489153824089</c:v>
                </c:pt>
                <c:pt idx="1465">
                  <c:v>139.10283323779694</c:v>
                </c:pt>
                <c:pt idx="1466">
                  <c:v>134.51836599675812</c:v>
                </c:pt>
                <c:pt idx="1467">
                  <c:v>130.1111489885019</c:v>
                </c:pt>
                <c:pt idx="1468">
                  <c:v>125.92778444245296</c:v>
                </c:pt>
                <c:pt idx="1469">
                  <c:v>122.10019225631494</c:v>
                </c:pt>
                <c:pt idx="1470">
                  <c:v>118.69130064806907</c:v>
                </c:pt>
                <c:pt idx="1471">
                  <c:v>116.51079640849656</c:v>
                </c:pt>
                <c:pt idx="1472">
                  <c:v>114.62909716251724</c:v>
                </c:pt>
                <c:pt idx="1473">
                  <c:v>113.51106905062053</c:v>
                </c:pt>
                <c:pt idx="1474">
                  <c:v>113.05925045380329</c:v>
                </c:pt>
                <c:pt idx="1475">
                  <c:v>113.18404689972206</c:v>
                </c:pt>
                <c:pt idx="1476">
                  <c:v>113.78627421412371</c:v>
                </c:pt>
                <c:pt idx="1477">
                  <c:v>114.68203641061143</c:v>
                </c:pt>
                <c:pt idx="1478">
                  <c:v>115.8134316813026</c:v>
                </c:pt>
                <c:pt idx="1479">
                  <c:v>117.0584084489562</c:v>
                </c:pt>
                <c:pt idx="1480">
                  <c:v>118.29593180006</c:v>
                </c:pt>
                <c:pt idx="1481">
                  <c:v>119.44465986034132</c:v>
                </c:pt>
                <c:pt idx="1482">
                  <c:v>120.3721597918716</c:v>
                </c:pt>
                <c:pt idx="1483">
                  <c:v>120.99612018267156</c:v>
                </c:pt>
                <c:pt idx="1484">
                  <c:v>121.2374295598493</c:v>
                </c:pt>
                <c:pt idx="1485">
                  <c:v>120.99868651294339</c:v>
                </c:pt>
                <c:pt idx="1486">
                  <c:v>120.27942718970783</c:v>
                </c:pt>
                <c:pt idx="1487">
                  <c:v>119.07882021557612</c:v>
                </c:pt>
                <c:pt idx="1488">
                  <c:v>117.39892246946589</c:v>
                </c:pt>
                <c:pt idx="1489">
                  <c:v>115.27693333797998</c:v>
                </c:pt>
                <c:pt idx="1490">
                  <c:v>112.72113129635112</c:v>
                </c:pt>
                <c:pt idx="1491">
                  <c:v>109.76869670702276</c:v>
                </c:pt>
                <c:pt idx="1492">
                  <c:v>106.46293600507801</c:v>
                </c:pt>
                <c:pt idx="1493">
                  <c:v>102.78071862201845</c:v>
                </c:pt>
                <c:pt idx="1494">
                  <c:v>98.84462837255947</c:v>
                </c:pt>
                <c:pt idx="1495">
                  <c:v>94.702225677641863</c:v>
                </c:pt>
                <c:pt idx="1496">
                  <c:v>90.399793556713746</c:v>
                </c:pt>
                <c:pt idx="1497">
                  <c:v>85.960465441978229</c:v>
                </c:pt>
                <c:pt idx="1498">
                  <c:v>81.451349109754332</c:v>
                </c:pt>
                <c:pt idx="1499">
                  <c:v>76.915852813025467</c:v>
                </c:pt>
                <c:pt idx="1500">
                  <c:v>72.393355885617495</c:v>
                </c:pt>
                <c:pt idx="1501">
                  <c:v>67.925261440603236</c:v>
                </c:pt>
                <c:pt idx="1502">
                  <c:v>63.534434221410258</c:v>
                </c:pt>
                <c:pt idx="1503">
                  <c:v>59.246974439835398</c:v>
                </c:pt>
                <c:pt idx="1504">
                  <c:v>55.085062351158406</c:v>
                </c:pt>
                <c:pt idx="1505">
                  <c:v>51.175951881334413</c:v>
                </c:pt>
                <c:pt idx="1506">
                  <c:v>47.430961741622617</c:v>
                </c:pt>
                <c:pt idx="1507">
                  <c:v>43.863335553064779</c:v>
                </c:pt>
                <c:pt idx="1508">
                  <c:v>40.48130459333332</c:v>
                </c:pt>
                <c:pt idx="1509">
                  <c:v>37.252717519065918</c:v>
                </c:pt>
                <c:pt idx="1510">
                  <c:v>34.213775219694057</c:v>
                </c:pt>
                <c:pt idx="1511">
                  <c:v>31.360840093405702</c:v>
                </c:pt>
                <c:pt idx="1512">
                  <c:v>28.690104233938996</c:v>
                </c:pt>
                <c:pt idx="1513">
                  <c:v>26.176639109621167</c:v>
                </c:pt>
                <c:pt idx="1514">
                  <c:v>23.834581014013313</c:v>
                </c:pt>
                <c:pt idx="1515">
                  <c:v>21.656779265562832</c:v>
                </c:pt>
                <c:pt idx="1516">
                  <c:v>19.635909415809827</c:v>
                </c:pt>
                <c:pt idx="1517">
                  <c:v>17.771985488169179</c:v>
                </c:pt>
                <c:pt idx="1518">
                  <c:v>16.050005802273166</c:v>
                </c:pt>
                <c:pt idx="1519">
                  <c:v>14.464136819284413</c:v>
                </c:pt>
                <c:pt idx="1520">
                  <c:v>13.006366433958506</c:v>
                </c:pt>
                <c:pt idx="1521">
                  <c:v>11.666752090221568</c:v>
                </c:pt>
                <c:pt idx="1522">
                  <c:v>10.442299019702533</c:v>
                </c:pt>
                <c:pt idx="1523">
                  <c:v>9.3281464155637277</c:v>
                </c:pt>
                <c:pt idx="1524">
                  <c:v>8.3149741761471159</c:v>
                </c:pt>
                <c:pt idx="1525">
                  <c:v>18.089144702448365</c:v>
                </c:pt>
                <c:pt idx="1526">
                  <c:v>20.950597386342089</c:v>
                </c:pt>
                <c:pt idx="1527">
                  <c:v>23.922674965655684</c:v>
                </c:pt>
                <c:pt idx="1528">
                  <c:v>27.091372878129938</c:v>
                </c:pt>
                <c:pt idx="1529">
                  <c:v>30.346790338906906</c:v>
                </c:pt>
                <c:pt idx="1530">
                  <c:v>33.613972002343971</c:v>
                </c:pt>
                <c:pt idx="1531">
                  <c:v>36.800457649352964</c:v>
                </c:pt>
                <c:pt idx="1532">
                  <c:v>39.816827069631934</c:v>
                </c:pt>
                <c:pt idx="1533">
                  <c:v>42.662275758722771</c:v>
                </c:pt>
                <c:pt idx="1534">
                  <c:v>45.203693175285544</c:v>
                </c:pt>
                <c:pt idx="1535">
                  <c:v>47.382177641322308</c:v>
                </c:pt>
                <c:pt idx="1536">
                  <c:v>49.156733700856378</c:v>
                </c:pt>
                <c:pt idx="1537">
                  <c:v>50.460659493845576</c:v>
                </c:pt>
                <c:pt idx="1538">
                  <c:v>51.321769330427522</c:v>
                </c:pt>
                <c:pt idx="1539">
                  <c:v>51.748765960293824</c:v>
                </c:pt>
                <c:pt idx="1540">
                  <c:v>51.761823111329242</c:v>
                </c:pt>
                <c:pt idx="1541">
                  <c:v>51.286049413551211</c:v>
                </c:pt>
                <c:pt idx="1542">
                  <c:v>50.443410652487586</c:v>
                </c:pt>
                <c:pt idx="1543">
                  <c:v>49.279423333502535</c:v>
                </c:pt>
                <c:pt idx="1544">
                  <c:v>47.848168308881228</c:v>
                </c:pt>
                <c:pt idx="1545">
                  <c:v>46.339678527764079</c:v>
                </c:pt>
                <c:pt idx="1546">
                  <c:v>44.661051106285321</c:v>
                </c:pt>
                <c:pt idx="1547">
                  <c:v>42.84921944900092</c:v>
                </c:pt>
                <c:pt idx="1548">
                  <c:v>40.940331766678426</c:v>
                </c:pt>
                <c:pt idx="1549">
                  <c:v>38.885357947401801</c:v>
                </c:pt>
                <c:pt idx="1550">
                  <c:v>37.852656244400443</c:v>
                </c:pt>
                <c:pt idx="1551">
                  <c:v>36.175516896308281</c:v>
                </c:pt>
                <c:pt idx="1552">
                  <c:v>34.446162906819865</c:v>
                </c:pt>
                <c:pt idx="1553">
                  <c:v>32.78294249717009</c:v>
                </c:pt>
                <c:pt idx="1554">
                  <c:v>31.173405786074586</c:v>
                </c:pt>
                <c:pt idx="1555">
                  <c:v>29.623341464942634</c:v>
                </c:pt>
                <c:pt idx="1556">
                  <c:v>28.134914101259316</c:v>
                </c:pt>
                <c:pt idx="1557">
                  <c:v>26.698777656325749</c:v>
                </c:pt>
                <c:pt idx="1558">
                  <c:v>25.320108680097061</c:v>
                </c:pt>
                <c:pt idx="1559">
                  <c:v>23.995064170444557</c:v>
                </c:pt>
                <c:pt idx="1560">
                  <c:v>22.719690144936902</c:v>
                </c:pt>
                <c:pt idx="1561">
                  <c:v>21.491850848051918</c:v>
                </c:pt>
                <c:pt idx="1562">
                  <c:v>20.305913003022997</c:v>
                </c:pt>
                <c:pt idx="1563">
                  <c:v>19.345359820693307</c:v>
                </c:pt>
                <c:pt idx="1564">
                  <c:v>18.197616903596032</c:v>
                </c:pt>
                <c:pt idx="1565">
                  <c:v>17.135490937663452</c:v>
                </c:pt>
                <c:pt idx="1566">
                  <c:v>16.107504823702058</c:v>
                </c:pt>
                <c:pt idx="1567">
                  <c:v>15.113499509009801</c:v>
                </c:pt>
                <c:pt idx="1568">
                  <c:v>14.153928265219982</c:v>
                </c:pt>
                <c:pt idx="1569">
                  <c:v>13.141087854354764</c:v>
                </c:pt>
                <c:pt idx="1570">
                  <c:v>12.161432673340165</c:v>
                </c:pt>
                <c:pt idx="1571">
                  <c:v>11.213620305890434</c:v>
                </c:pt>
                <c:pt idx="1572">
                  <c:v>10.29497709090192</c:v>
                </c:pt>
                <c:pt idx="1573">
                  <c:v>9.3650015773446214</c:v>
                </c:pt>
                <c:pt idx="1574">
                  <c:v>8.4657935457153428</c:v>
                </c:pt>
                <c:pt idx="1575">
                  <c:v>7.6441879094736089</c:v>
                </c:pt>
                <c:pt idx="1576">
                  <c:v>7.7685412561196125</c:v>
                </c:pt>
                <c:pt idx="1577">
                  <c:v>7.9075124500794027</c:v>
                </c:pt>
                <c:pt idx="1578">
                  <c:v>8.197227647260366</c:v>
                </c:pt>
                <c:pt idx="1579">
                  <c:v>9.3059559503799605</c:v>
                </c:pt>
                <c:pt idx="1580">
                  <c:v>15.819875911805919</c:v>
                </c:pt>
                <c:pt idx="1581">
                  <c:v>23.517307301722845</c:v>
                </c:pt>
                <c:pt idx="1582">
                  <c:v>28.47118604438829</c:v>
                </c:pt>
                <c:pt idx="1583">
                  <c:v>32.809595502870323</c:v>
                </c:pt>
                <c:pt idx="1584">
                  <c:v>37.466003121078977</c:v>
                </c:pt>
                <c:pt idx="1585">
                  <c:v>42.623286401208205</c:v>
                </c:pt>
                <c:pt idx="1586">
                  <c:v>48.39909608940313</c:v>
                </c:pt>
                <c:pt idx="1587">
                  <c:v>54.74846725628624</c:v>
                </c:pt>
                <c:pt idx="1588">
                  <c:v>61.530547868162998</c:v>
                </c:pt>
                <c:pt idx="1589">
                  <c:v>68.570358186936815</c:v>
                </c:pt>
                <c:pt idx="1590">
                  <c:v>75.616400428168433</c:v>
                </c:pt>
                <c:pt idx="1591">
                  <c:v>82.437638686982638</c:v>
                </c:pt>
                <c:pt idx="1592">
                  <c:v>88.823335870213171</c:v>
                </c:pt>
                <c:pt idx="1593">
                  <c:v>94.538642232956704</c:v>
                </c:pt>
                <c:pt idx="1594">
                  <c:v>99.494607325085468</c:v>
                </c:pt>
                <c:pt idx="1595">
                  <c:v>103.59680898853217</c:v>
                </c:pt>
                <c:pt idx="1596">
                  <c:v>106.78910774805099</c:v>
                </c:pt>
                <c:pt idx="1597">
                  <c:v>109.00034140908161</c:v>
                </c:pt>
                <c:pt idx="1598">
                  <c:v>110.28361746410104</c:v>
                </c:pt>
                <c:pt idx="1599">
                  <c:v>115.66347770434356</c:v>
                </c:pt>
                <c:pt idx="1600">
                  <c:v>116.09468254719607</c:v>
                </c:pt>
                <c:pt idx="1601">
                  <c:v>116.14310729240982</c:v>
                </c:pt>
                <c:pt idx="1602">
                  <c:v>115.77343028165777</c:v>
                </c:pt>
                <c:pt idx="1603">
                  <c:v>115.00133002502538</c:v>
                </c:pt>
                <c:pt idx="1604">
                  <c:v>113.86766514159575</c:v>
                </c:pt>
                <c:pt idx="1605">
                  <c:v>112.4747070549553</c:v>
                </c:pt>
                <c:pt idx="1606">
                  <c:v>110.79303895446239</c:v>
                </c:pt>
                <c:pt idx="1607">
                  <c:v>108.85025713046984</c:v>
                </c:pt>
                <c:pt idx="1608">
                  <c:v>106.73471991257216</c:v>
                </c:pt>
                <c:pt idx="1609">
                  <c:v>111.70936701265235</c:v>
                </c:pt>
                <c:pt idx="1610">
                  <c:v>121.31914612006805</c:v>
                </c:pt>
                <c:pt idx="1611">
                  <c:v>123.05811571620916</c:v>
                </c:pt>
                <c:pt idx="1612">
                  <c:v>124.54891867936753</c:v>
                </c:pt>
                <c:pt idx="1613">
                  <c:v>125.82960302524057</c:v>
                </c:pt>
                <c:pt idx="1614">
                  <c:v>126.94719687180631</c:v>
                </c:pt>
                <c:pt idx="1615">
                  <c:v>127.97036939790229</c:v>
                </c:pt>
                <c:pt idx="1616">
                  <c:v>128.93973165758922</c:v>
                </c:pt>
                <c:pt idx="1617">
                  <c:v>129.8809029449522</c:v>
                </c:pt>
                <c:pt idx="1618">
                  <c:v>130.78500637278893</c:v>
                </c:pt>
                <c:pt idx="1619">
                  <c:v>131.63055846539092</c:v>
                </c:pt>
                <c:pt idx="1620">
                  <c:v>132.37855849153669</c:v>
                </c:pt>
                <c:pt idx="1621">
                  <c:v>132.90701495926629</c:v>
                </c:pt>
                <c:pt idx="1622">
                  <c:v>147.24613987549114</c:v>
                </c:pt>
                <c:pt idx="1623">
                  <c:v>157.28551480323321</c:v>
                </c:pt>
                <c:pt idx="1624">
                  <c:v>163.12149039840054</c:v>
                </c:pt>
                <c:pt idx="1625">
                  <c:v>168.61650597853776</c:v>
                </c:pt>
                <c:pt idx="1626">
                  <c:v>173.41226232921366</c:v>
                </c:pt>
                <c:pt idx="1627">
                  <c:v>177.44473711278212</c:v>
                </c:pt>
                <c:pt idx="1628">
                  <c:v>180.68785850370384</c:v>
                </c:pt>
                <c:pt idx="1629">
                  <c:v>183.00905448342513</c:v>
                </c:pt>
                <c:pt idx="1630">
                  <c:v>184.49202587577733</c:v>
                </c:pt>
                <c:pt idx="1631">
                  <c:v>185.14015156385543</c:v>
                </c:pt>
                <c:pt idx="1632">
                  <c:v>184.96422198565875</c:v>
                </c:pt>
                <c:pt idx="1633">
                  <c:v>183.89893990540133</c:v>
                </c:pt>
                <c:pt idx="1634">
                  <c:v>182.04378812713512</c:v>
                </c:pt>
                <c:pt idx="1635">
                  <c:v>179.44166876024769</c:v>
                </c:pt>
                <c:pt idx="1636">
                  <c:v>176.1411483327021</c:v>
                </c:pt>
                <c:pt idx="1637">
                  <c:v>172.20188436462638</c:v>
                </c:pt>
                <c:pt idx="1638">
                  <c:v>167.68103707632667</c:v>
                </c:pt>
                <c:pt idx="1639">
                  <c:v>162.64380655164416</c:v>
                </c:pt>
                <c:pt idx="1640">
                  <c:v>157.16071019201635</c:v>
                </c:pt>
                <c:pt idx="1641">
                  <c:v>151.48370266266991</c:v>
                </c:pt>
                <c:pt idx="1642">
                  <c:v>150.89168464188631</c:v>
                </c:pt>
                <c:pt idx="1643">
                  <c:v>146.43383772780538</c:v>
                </c:pt>
                <c:pt idx="1644">
                  <c:v>141.65304216773237</c:v>
                </c:pt>
                <c:pt idx="1645">
                  <c:v>136.61502224321131</c:v>
                </c:pt>
                <c:pt idx="1646">
                  <c:v>131.47463733301743</c:v>
                </c:pt>
                <c:pt idx="1647">
                  <c:v>126.32597322550316</c:v>
                </c:pt>
                <c:pt idx="1648">
                  <c:v>131.74946269553132</c:v>
                </c:pt>
                <c:pt idx="1649">
                  <c:v>137.65995795074164</c:v>
                </c:pt>
                <c:pt idx="1650">
                  <c:v>138.01352446184163</c:v>
                </c:pt>
                <c:pt idx="1651">
                  <c:v>139.98818883401273</c:v>
                </c:pt>
                <c:pt idx="1652">
                  <c:v>140.41145705536869</c:v>
                </c:pt>
                <c:pt idx="1653">
                  <c:v>140.67847627878001</c:v>
                </c:pt>
                <c:pt idx="1654">
                  <c:v>140.99851832183688</c:v>
                </c:pt>
                <c:pt idx="1655">
                  <c:v>141.39811216952003</c:v>
                </c:pt>
                <c:pt idx="1656">
                  <c:v>141.8579515689639</c:v>
                </c:pt>
                <c:pt idx="1657">
                  <c:v>142.24067033443131</c:v>
                </c:pt>
                <c:pt idx="1658">
                  <c:v>142.55134380669941</c:v>
                </c:pt>
                <c:pt idx="1659">
                  <c:v>142.71846942393378</c:v>
                </c:pt>
                <c:pt idx="1660">
                  <c:v>142.67241620232386</c:v>
                </c:pt>
                <c:pt idx="1661">
                  <c:v>142.33883952023083</c:v>
                </c:pt>
                <c:pt idx="1662">
                  <c:v>143.29084921918445</c:v>
                </c:pt>
                <c:pt idx="1663">
                  <c:v>142.02835182738175</c:v>
                </c:pt>
                <c:pt idx="1664">
                  <c:v>140.58376659483548</c:v>
                </c:pt>
                <c:pt idx="1665">
                  <c:v>138.83838408224486</c:v>
                </c:pt>
                <c:pt idx="1666">
                  <c:v>136.72320061942909</c:v>
                </c:pt>
                <c:pt idx="1667">
                  <c:v>134.09297442667639</c:v>
                </c:pt>
                <c:pt idx="1668">
                  <c:v>131.07174208525936</c:v>
                </c:pt>
                <c:pt idx="1669">
                  <c:v>128.37314001665797</c:v>
                </c:pt>
                <c:pt idx="1670">
                  <c:v>124.50220744603655</c:v>
                </c:pt>
                <c:pt idx="1671">
                  <c:v>120.39610413896267</c:v>
                </c:pt>
                <c:pt idx="1672">
                  <c:v>139.71958942785378</c:v>
                </c:pt>
                <c:pt idx="1673">
                  <c:v>145.95893908565037</c:v>
                </c:pt>
                <c:pt idx="1674">
                  <c:v>149.76691014779175</c:v>
                </c:pt>
                <c:pt idx="1675">
                  <c:v>153.06670286119717</c:v>
                </c:pt>
                <c:pt idx="1676">
                  <c:v>156.13015940036888</c:v>
                </c:pt>
                <c:pt idx="1677">
                  <c:v>159.06558457938004</c:v>
                </c:pt>
                <c:pt idx="1678">
                  <c:v>161.96588386853281</c:v>
                </c:pt>
                <c:pt idx="1679">
                  <c:v>164.81902633205351</c:v>
                </c:pt>
                <c:pt idx="1680">
                  <c:v>167.57590543033385</c:v>
                </c:pt>
                <c:pt idx="1681">
                  <c:v>170.17442599075142</c:v>
                </c:pt>
                <c:pt idx="1682">
                  <c:v>172.51917504284793</c:v>
                </c:pt>
                <c:pt idx="1683">
                  <c:v>174.5223243969269</c:v>
                </c:pt>
                <c:pt idx="1684">
                  <c:v>176.10084171383784</c:v>
                </c:pt>
                <c:pt idx="1685">
                  <c:v>177.19199084274931</c:v>
                </c:pt>
                <c:pt idx="1686">
                  <c:v>177.72392741576266</c:v>
                </c:pt>
                <c:pt idx="1687">
                  <c:v>177.67148833242715</c:v>
                </c:pt>
                <c:pt idx="1688">
                  <c:v>177.17776826132805</c:v>
                </c:pt>
                <c:pt idx="1689">
                  <c:v>175.99739723885401</c:v>
                </c:pt>
                <c:pt idx="1690">
                  <c:v>174.42471708031479</c:v>
                </c:pt>
                <c:pt idx="1691">
                  <c:v>173.78104027764863</c:v>
                </c:pt>
                <c:pt idx="1692">
                  <c:v>179.79731824504464</c:v>
                </c:pt>
                <c:pt idx="1693">
                  <c:v>180.95529772089424</c:v>
                </c:pt>
                <c:pt idx="1694">
                  <c:v>180.55436914179577</c:v>
                </c:pt>
                <c:pt idx="1695">
                  <c:v>179.7505062024496</c:v>
                </c:pt>
                <c:pt idx="1696">
                  <c:v>178.7218340173745</c:v>
                </c:pt>
                <c:pt idx="1697">
                  <c:v>177.51499604789228</c:v>
                </c:pt>
                <c:pt idx="1698">
                  <c:v>176.40472561237434</c:v>
                </c:pt>
                <c:pt idx="1699">
                  <c:v>175.51844622599396</c:v>
                </c:pt>
                <c:pt idx="1700">
                  <c:v>174.93203217015974</c:v>
                </c:pt>
                <c:pt idx="1701">
                  <c:v>184.34457860274989</c:v>
                </c:pt>
                <c:pt idx="1702">
                  <c:v>188.96220458529513</c:v>
                </c:pt>
                <c:pt idx="1703">
                  <c:v>192.92234988282155</c:v>
                </c:pt>
                <c:pt idx="1704">
                  <c:v>196.81568420600001</c:v>
                </c:pt>
                <c:pt idx="1705">
                  <c:v>200.61097978758059</c:v>
                </c:pt>
                <c:pt idx="1706">
                  <c:v>204.04492133776029</c:v>
                </c:pt>
                <c:pt idx="1707">
                  <c:v>206.96294898895505</c:v>
                </c:pt>
                <c:pt idx="1708">
                  <c:v>209.23527026663717</c:v>
                </c:pt>
                <c:pt idx="1709">
                  <c:v>210.62625022329516</c:v>
                </c:pt>
                <c:pt idx="1710">
                  <c:v>211.18081123068592</c:v>
                </c:pt>
                <c:pt idx="1711">
                  <c:v>210.86297111707043</c:v>
                </c:pt>
                <c:pt idx="1712">
                  <c:v>209.66604763290465</c:v>
                </c:pt>
                <c:pt idx="1713">
                  <c:v>207.56999177060928</c:v>
                </c:pt>
                <c:pt idx="1714">
                  <c:v>204.64317257410087</c:v>
                </c:pt>
                <c:pt idx="1715">
                  <c:v>201.00910413219802</c:v>
                </c:pt>
                <c:pt idx="1716">
                  <c:v>196.63420717067714</c:v>
                </c:pt>
                <c:pt idx="1717">
                  <c:v>191.71478232334192</c:v>
                </c:pt>
                <c:pt idx="1718">
                  <c:v>207.27558726202108</c:v>
                </c:pt>
                <c:pt idx="1719">
                  <c:v>214.51708461693062</c:v>
                </c:pt>
                <c:pt idx="1720">
                  <c:v>215.11436548193223</c:v>
                </c:pt>
                <c:pt idx="1721">
                  <c:v>215.5903724703584</c:v>
                </c:pt>
                <c:pt idx="1722">
                  <c:v>215.79642942654925</c:v>
                </c:pt>
                <c:pt idx="1723">
                  <c:v>215.74939658946951</c:v>
                </c:pt>
                <c:pt idx="1724">
                  <c:v>215.48753066635513</c:v>
                </c:pt>
                <c:pt idx="1725">
                  <c:v>215.04098758472864</c:v>
                </c:pt>
                <c:pt idx="1726">
                  <c:v>214.43486810727313</c:v>
                </c:pt>
                <c:pt idx="1727">
                  <c:v>213.6651634581703</c:v>
                </c:pt>
                <c:pt idx="1728">
                  <c:v>212.71079300725057</c:v>
                </c:pt>
                <c:pt idx="1729">
                  <c:v>211.37884862150861</c:v>
                </c:pt>
                <c:pt idx="1730">
                  <c:v>209.76738309587415</c:v>
                </c:pt>
                <c:pt idx="1731">
                  <c:v>207.83399174058266</c:v>
                </c:pt>
                <c:pt idx="1732">
                  <c:v>205.54115532933358</c:v>
                </c:pt>
                <c:pt idx="1733">
                  <c:v>202.73551287830318</c:v>
                </c:pt>
                <c:pt idx="1734">
                  <c:v>199.48129980731693</c:v>
                </c:pt>
                <c:pt idx="1735">
                  <c:v>195.76188382739397</c:v>
                </c:pt>
                <c:pt idx="1736">
                  <c:v>191.57405496334624</c:v>
                </c:pt>
                <c:pt idx="1737">
                  <c:v>187.00341428227708</c:v>
                </c:pt>
                <c:pt idx="1738">
                  <c:v>181.9853025941805</c:v>
                </c:pt>
                <c:pt idx="1739">
                  <c:v>177.05149035165633</c:v>
                </c:pt>
                <c:pt idx="1740">
                  <c:v>171.21554066847244</c:v>
                </c:pt>
                <c:pt idx="1741">
                  <c:v>165.27615766909094</c:v>
                </c:pt>
                <c:pt idx="1742">
                  <c:v>159.05871345822777</c:v>
                </c:pt>
                <c:pt idx="1743">
                  <c:v>152.61479442401568</c:v>
                </c:pt>
                <c:pt idx="1744">
                  <c:v>146.00142135618879</c:v>
                </c:pt>
                <c:pt idx="1745">
                  <c:v>138.93621141202465</c:v>
                </c:pt>
                <c:pt idx="1746">
                  <c:v>131.77582137885514</c:v>
                </c:pt>
                <c:pt idx="1747">
                  <c:v>124.59594251333331</c:v>
                </c:pt>
                <c:pt idx="1748">
                  <c:v>117.44625976625906</c:v>
                </c:pt>
                <c:pt idx="1749">
                  <c:v>113.83115129846929</c:v>
                </c:pt>
                <c:pt idx="1750">
                  <c:v>106.67257657668155</c:v>
                </c:pt>
                <c:pt idx="1751">
                  <c:v>99.975331410395682</c:v>
                </c:pt>
                <c:pt idx="1752">
                  <c:v>93.469907771802909</c:v>
                </c:pt>
                <c:pt idx="1753">
                  <c:v>87.218670393237389</c:v>
                </c:pt>
                <c:pt idx="1754">
                  <c:v>81.222884288048988</c:v>
                </c:pt>
                <c:pt idx="1755">
                  <c:v>75.499380806664206</c:v>
                </c:pt>
                <c:pt idx="1756">
                  <c:v>70.069878511124443</c:v>
                </c:pt>
                <c:pt idx="1757">
                  <c:v>65.195240093901631</c:v>
                </c:pt>
                <c:pt idx="1758">
                  <c:v>61.237749954152164</c:v>
                </c:pt>
                <c:pt idx="1759">
                  <c:v>58.524567090458987</c:v>
                </c:pt>
                <c:pt idx="1760">
                  <c:v>55.005355283477812</c:v>
                </c:pt>
                <c:pt idx="1761">
                  <c:v>51.651193123558762</c:v>
                </c:pt>
                <c:pt idx="1762">
                  <c:v>48.637476928839291</c:v>
                </c:pt>
                <c:pt idx="1763">
                  <c:v>45.93749937427345</c:v>
                </c:pt>
                <c:pt idx="1764">
                  <c:v>43.535414746521823</c:v>
                </c:pt>
                <c:pt idx="1765">
                  <c:v>41.342456193929543</c:v>
                </c:pt>
                <c:pt idx="1766">
                  <c:v>39.413355308793072</c:v>
                </c:pt>
                <c:pt idx="1767">
                  <c:v>37.731242001604372</c:v>
                </c:pt>
                <c:pt idx="1768">
                  <c:v>36.27676395512978</c:v>
                </c:pt>
                <c:pt idx="1769">
                  <c:v>34.938395910672092</c:v>
                </c:pt>
                <c:pt idx="1770">
                  <c:v>33.795584180878741</c:v>
                </c:pt>
                <c:pt idx="1771">
                  <c:v>32.814391514384184</c:v>
                </c:pt>
                <c:pt idx="1772">
                  <c:v>31.970542444432205</c:v>
                </c:pt>
                <c:pt idx="1773">
                  <c:v>31.383751294091091</c:v>
                </c:pt>
                <c:pt idx="1774">
                  <c:v>31.415720329972942</c:v>
                </c:pt>
                <c:pt idx="1775">
                  <c:v>42.655765112005255</c:v>
                </c:pt>
                <c:pt idx="1776">
                  <c:v>57.256580967100142</c:v>
                </c:pt>
                <c:pt idx="1777">
                  <c:v>65.553552701441731</c:v>
                </c:pt>
                <c:pt idx="1778">
                  <c:v>77.00046630819962</c:v>
                </c:pt>
                <c:pt idx="1779">
                  <c:v>87.984375100747428</c:v>
                </c:pt>
                <c:pt idx="1780">
                  <c:v>99.081323774633717</c:v>
                </c:pt>
                <c:pt idx="1781">
                  <c:v>110.25711521365096</c:v>
                </c:pt>
                <c:pt idx="1782">
                  <c:v>121.6362317337514</c:v>
                </c:pt>
                <c:pt idx="1783">
                  <c:v>133.15328845006445</c:v>
                </c:pt>
                <c:pt idx="1784">
                  <c:v>144.71994610180121</c:v>
                </c:pt>
                <c:pt idx="1785">
                  <c:v>155.95171207409354</c:v>
                </c:pt>
                <c:pt idx="1786">
                  <c:v>166.94554458112916</c:v>
                </c:pt>
                <c:pt idx="1787">
                  <c:v>177.58524140442543</c:v>
                </c:pt>
                <c:pt idx="1788">
                  <c:v>187.7421658612538</c:v>
                </c:pt>
                <c:pt idx="1789">
                  <c:v>197.36800526397238</c:v>
                </c:pt>
                <c:pt idx="1790">
                  <c:v>206.22637238298108</c:v>
                </c:pt>
                <c:pt idx="1791">
                  <c:v>214.17680676587355</c:v>
                </c:pt>
                <c:pt idx="1792">
                  <c:v>221.09642878838676</c:v>
                </c:pt>
                <c:pt idx="1793">
                  <c:v>226.80784201752107</c:v>
                </c:pt>
                <c:pt idx="1794">
                  <c:v>231.31154575377684</c:v>
                </c:pt>
                <c:pt idx="1795">
                  <c:v>234.54795499822524</c:v>
                </c:pt>
                <c:pt idx="1796">
                  <c:v>236.49628401906861</c:v>
                </c:pt>
                <c:pt idx="1797">
                  <c:v>237.1727577700496</c:v>
                </c:pt>
                <c:pt idx="1798">
                  <c:v>236.57650219621962</c:v>
                </c:pt>
                <c:pt idx="1799">
                  <c:v>234.75482693232223</c:v>
                </c:pt>
                <c:pt idx="1800">
                  <c:v>231.77630241319298</c:v>
                </c:pt>
                <c:pt idx="1801">
                  <c:v>227.65116232501813</c:v>
                </c:pt>
                <c:pt idx="1802">
                  <c:v>222.55710789232188</c:v>
                </c:pt>
                <c:pt idx="1803">
                  <c:v>216.61714501461842</c:v>
                </c:pt>
                <c:pt idx="1804">
                  <c:v>209.93005628666037</c:v>
                </c:pt>
                <c:pt idx="1805">
                  <c:v>202.68617669990635</c:v>
                </c:pt>
                <c:pt idx="1806">
                  <c:v>194.91794737621549</c:v>
                </c:pt>
                <c:pt idx="1807">
                  <c:v>186.74303895016118</c:v>
                </c:pt>
                <c:pt idx="1808">
                  <c:v>178.32835151198205</c:v>
                </c:pt>
                <c:pt idx="1809">
                  <c:v>169.67375919317445</c:v>
                </c:pt>
                <c:pt idx="1810">
                  <c:v>160.93823121156933</c:v>
                </c:pt>
                <c:pt idx="1811">
                  <c:v>153.97586699104949</c:v>
                </c:pt>
                <c:pt idx="1812">
                  <c:v>149.64982365291149</c:v>
                </c:pt>
                <c:pt idx="1813">
                  <c:v>148.28556940374409</c:v>
                </c:pt>
                <c:pt idx="1814">
                  <c:v>145.67988067452109</c:v>
                </c:pt>
                <c:pt idx="1815">
                  <c:v>143.08822521639263</c:v>
                </c:pt>
                <c:pt idx="1816">
                  <c:v>146.28041468279932</c:v>
                </c:pt>
                <c:pt idx="1817">
                  <c:v>145.68933980814072</c:v>
                </c:pt>
                <c:pt idx="1818">
                  <c:v>144.95307180890308</c:v>
                </c:pt>
                <c:pt idx="1819">
                  <c:v>144.23824876980876</c:v>
                </c:pt>
                <c:pt idx="1820">
                  <c:v>143.56096339079718</c:v>
                </c:pt>
                <c:pt idx="1821">
                  <c:v>142.67031414849612</c:v>
                </c:pt>
                <c:pt idx="1822">
                  <c:v>141.77711195497281</c:v>
                </c:pt>
                <c:pt idx="1823">
                  <c:v>140.87807150572644</c:v>
                </c:pt>
                <c:pt idx="1824">
                  <c:v>139.97135782530384</c:v>
                </c:pt>
                <c:pt idx="1825">
                  <c:v>139.00066167937726</c:v>
                </c:pt>
                <c:pt idx="1826">
                  <c:v>137.98618073306253</c:v>
                </c:pt>
                <c:pt idx="1827">
                  <c:v>136.91140785314542</c:v>
                </c:pt>
                <c:pt idx="1828">
                  <c:v>135.74937395470073</c:v>
                </c:pt>
                <c:pt idx="1829">
                  <c:v>134.27505481035439</c:v>
                </c:pt>
                <c:pt idx="1830">
                  <c:v>132.62388577803981</c:v>
                </c:pt>
                <c:pt idx="1831">
                  <c:v>130.77840914307691</c:v>
                </c:pt>
                <c:pt idx="1832">
                  <c:v>128.7078521082704</c:v>
                </c:pt>
                <c:pt idx="1833">
                  <c:v>126.38897562631239</c:v>
                </c:pt>
                <c:pt idx="1834">
                  <c:v>123.80412227817429</c:v>
                </c:pt>
                <c:pt idx="1835">
                  <c:v>120.94508901611461</c:v>
                </c:pt>
                <c:pt idx="1836">
                  <c:v>117.79939230426477</c:v>
                </c:pt>
                <c:pt idx="1837">
                  <c:v>114.40240971567457</c:v>
                </c:pt>
                <c:pt idx="1838">
                  <c:v>110.74111780923347</c:v>
                </c:pt>
                <c:pt idx="1839">
                  <c:v>117.02219499408494</c:v>
                </c:pt>
                <c:pt idx="1840">
                  <c:v>114.88223894008824</c:v>
                </c:pt>
                <c:pt idx="1841">
                  <c:v>112.1150466738986</c:v>
                </c:pt>
                <c:pt idx="1842">
                  <c:v>109.17750542275256</c:v>
                </c:pt>
                <c:pt idx="1843">
                  <c:v>105.93839834307617</c:v>
                </c:pt>
                <c:pt idx="1844">
                  <c:v>102.41034460440099</c:v>
                </c:pt>
                <c:pt idx="1845">
                  <c:v>98.611114544252274</c:v>
                </c:pt>
                <c:pt idx="1846">
                  <c:v>94.728439184266861</c:v>
                </c:pt>
                <c:pt idx="1847">
                  <c:v>108.392104169718</c:v>
                </c:pt>
                <c:pt idx="1848">
                  <c:v>113.79845639601552</c:v>
                </c:pt>
                <c:pt idx="1849">
                  <c:v>114.48912124465419</c:v>
                </c:pt>
                <c:pt idx="1850">
                  <c:v>114.73945798720851</c:v>
                </c:pt>
                <c:pt idx="1851">
                  <c:v>114.85087390411705</c:v>
                </c:pt>
                <c:pt idx="1852">
                  <c:v>114.94211086926258</c:v>
                </c:pt>
                <c:pt idx="1853">
                  <c:v>122.42070452222981</c:v>
                </c:pt>
                <c:pt idx="1854">
                  <c:v>146.67009622904467</c:v>
                </c:pt>
                <c:pt idx="1855">
                  <c:v>166.81101677255111</c:v>
                </c:pt>
                <c:pt idx="1856">
                  <c:v>177.01942085566398</c:v>
                </c:pt>
                <c:pt idx="1857">
                  <c:v>189.24757000044886</c:v>
                </c:pt>
                <c:pt idx="1858">
                  <c:v>225.11517171799974</c:v>
                </c:pt>
                <c:pt idx="1859">
                  <c:v>244.88948355623984</c:v>
                </c:pt>
                <c:pt idx="1860">
                  <c:v>283.70673929224699</c:v>
                </c:pt>
                <c:pt idx="1861">
                  <c:v>310.04579565396961</c:v>
                </c:pt>
                <c:pt idx="1862">
                  <c:v>336.43917157823569</c:v>
                </c:pt>
                <c:pt idx="1863">
                  <c:v>362.37505343390421</c:v>
                </c:pt>
                <c:pt idx="1864">
                  <c:v>387.57929987152397</c:v>
                </c:pt>
                <c:pt idx="1865">
                  <c:v>411.76318387740866</c:v>
                </c:pt>
                <c:pt idx="1866">
                  <c:v>434.74009611983877</c:v>
                </c:pt>
                <c:pt idx="1867">
                  <c:v>456.32947835617802</c:v>
                </c:pt>
                <c:pt idx="1868">
                  <c:v>476.38858320492437</c:v>
                </c:pt>
                <c:pt idx="1869">
                  <c:v>494.3417802892717</c:v>
                </c:pt>
                <c:pt idx="1870">
                  <c:v>510.47404469496576</c:v>
                </c:pt>
                <c:pt idx="1871">
                  <c:v>524.70725000625896</c:v>
                </c:pt>
                <c:pt idx="1872">
                  <c:v>536.94501814820512</c:v>
                </c:pt>
                <c:pt idx="1873">
                  <c:v>547.12828821304674</c:v>
                </c:pt>
                <c:pt idx="1874">
                  <c:v>555.14995321950994</c:v>
                </c:pt>
                <c:pt idx="1875">
                  <c:v>560.93344095064197</c:v>
                </c:pt>
                <c:pt idx="1876">
                  <c:v>564.41976081309917</c:v>
                </c:pt>
                <c:pt idx="1877">
                  <c:v>565.58066544014912</c:v>
                </c:pt>
                <c:pt idx="1878">
                  <c:v>564.40490677240427</c:v>
                </c:pt>
                <c:pt idx="1879">
                  <c:v>560.9198256386901</c:v>
                </c:pt>
                <c:pt idx="1880">
                  <c:v>555.18630599377934</c:v>
                </c:pt>
                <c:pt idx="1881">
                  <c:v>547.22537442401267</c:v>
                </c:pt>
                <c:pt idx="1882">
                  <c:v>537.22543168575282</c:v>
                </c:pt>
                <c:pt idx="1883">
                  <c:v>525.34556717657699</c:v>
                </c:pt>
                <c:pt idx="1884">
                  <c:v>511.75560976300062</c:v>
                </c:pt>
                <c:pt idx="1885">
                  <c:v>496.62088841705514</c:v>
                </c:pt>
                <c:pt idx="1886">
                  <c:v>480.16749423806556</c:v>
                </c:pt>
                <c:pt idx="1887">
                  <c:v>462.6059576992451</c:v>
                </c:pt>
                <c:pt idx="1888">
                  <c:v>444.14996419974659</c:v>
                </c:pt>
                <c:pt idx="1889">
                  <c:v>424.95957650590549</c:v>
                </c:pt>
                <c:pt idx="1890">
                  <c:v>405.27990606804792</c:v>
                </c:pt>
                <c:pt idx="1891">
                  <c:v>385.30483954485743</c:v>
                </c:pt>
                <c:pt idx="1892">
                  <c:v>365.2462700028517</c:v>
                </c:pt>
                <c:pt idx="1893">
                  <c:v>360.59996403247925</c:v>
                </c:pt>
                <c:pt idx="1894">
                  <c:v>345.36094683994548</c:v>
                </c:pt>
                <c:pt idx="1895">
                  <c:v>328.70927824047698</c:v>
                </c:pt>
                <c:pt idx="1896">
                  <c:v>311.86171039637713</c:v>
                </c:pt>
                <c:pt idx="1897">
                  <c:v>294.81229222900458</c:v>
                </c:pt>
                <c:pt idx="1898">
                  <c:v>278.08952536034354</c:v>
                </c:pt>
                <c:pt idx="1899">
                  <c:v>261.88386816820599</c:v>
                </c:pt>
                <c:pt idx="1900">
                  <c:v>246.30936796895364</c:v>
                </c:pt>
                <c:pt idx="1901">
                  <c:v>231.49331518484763</c:v>
                </c:pt>
                <c:pt idx="1902">
                  <c:v>217.42459576461698</c:v>
                </c:pt>
                <c:pt idx="1903">
                  <c:v>204.11111537127184</c:v>
                </c:pt>
                <c:pt idx="1904">
                  <c:v>196.8200090837436</c:v>
                </c:pt>
                <c:pt idx="1905">
                  <c:v>184.60108189730971</c:v>
                </c:pt>
                <c:pt idx="1906">
                  <c:v>174.58936167442013</c:v>
                </c:pt>
                <c:pt idx="1907">
                  <c:v>163.58072297978129</c:v>
                </c:pt>
                <c:pt idx="1908">
                  <c:v>153.66668126371832</c:v>
                </c:pt>
                <c:pt idx="1909">
                  <c:v>144.11102189747825</c:v>
                </c:pt>
                <c:pt idx="1910">
                  <c:v>135.19887735746931</c:v>
                </c:pt>
                <c:pt idx="1911">
                  <c:v>126.8765794014015</c:v>
                </c:pt>
                <c:pt idx="1912">
                  <c:v>119.10527040166974</c:v>
                </c:pt>
                <c:pt idx="1913">
                  <c:v>111.92526062585947</c:v>
                </c:pt>
                <c:pt idx="1914">
                  <c:v>105.19666540686488</c:v>
                </c:pt>
                <c:pt idx="1915">
                  <c:v>98.866979241304449</c:v>
                </c:pt>
                <c:pt idx="1916">
                  <c:v>92.874189966062332</c:v>
                </c:pt>
                <c:pt idx="1917">
                  <c:v>87.195812876542618</c:v>
                </c:pt>
                <c:pt idx="1918">
                  <c:v>81.766874287347903</c:v>
                </c:pt>
                <c:pt idx="1919">
                  <c:v>79.319262401828041</c:v>
                </c:pt>
                <c:pt idx="1920">
                  <c:v>76.294271752295401</c:v>
                </c:pt>
                <c:pt idx="1921">
                  <c:v>72.073427444050864</c:v>
                </c:pt>
                <c:pt idx="1922">
                  <c:v>68.233915438933479</c:v>
                </c:pt>
                <c:pt idx="1923">
                  <c:v>64.694902465102075</c:v>
                </c:pt>
                <c:pt idx="1924">
                  <c:v>79.933074395158627</c:v>
                </c:pt>
                <c:pt idx="1925">
                  <c:v>76.041682000020856</c:v>
                </c:pt>
                <c:pt idx="1926">
                  <c:v>72.64273896766511</c:v>
                </c:pt>
                <c:pt idx="1927">
                  <c:v>69.72980524213331</c:v>
                </c:pt>
                <c:pt idx="1928">
                  <c:v>67.084582105775894</c:v>
                </c:pt>
                <c:pt idx="1929">
                  <c:v>64.370720456996082</c:v>
                </c:pt>
                <c:pt idx="1930">
                  <c:v>61.882247535574884</c:v>
                </c:pt>
                <c:pt idx="1931">
                  <c:v>59.614269046078043</c:v>
                </c:pt>
                <c:pt idx="1932">
                  <c:v>57.556122058221554</c:v>
                </c:pt>
                <c:pt idx="1933">
                  <c:v>55.66366104994686</c:v>
                </c:pt>
                <c:pt idx="1934">
                  <c:v>53.913679113486026</c:v>
                </c:pt>
                <c:pt idx="1935">
                  <c:v>52.278854856698338</c:v>
                </c:pt>
                <c:pt idx="1936">
                  <c:v>53.772640892840215</c:v>
                </c:pt>
                <c:pt idx="1937">
                  <c:v>53.049649373039294</c:v>
                </c:pt>
                <c:pt idx="1938">
                  <c:v>51.846945381459896</c:v>
                </c:pt>
                <c:pt idx="1939">
                  <c:v>50.436322337610456</c:v>
                </c:pt>
                <c:pt idx="1940">
                  <c:v>48.885680822280293</c:v>
                </c:pt>
                <c:pt idx="1941">
                  <c:v>47.158972855827642</c:v>
                </c:pt>
                <c:pt idx="1942">
                  <c:v>45.338295846114946</c:v>
                </c:pt>
                <c:pt idx="1943">
                  <c:v>43.443655052568019</c:v>
                </c:pt>
                <c:pt idx="1944">
                  <c:v>41.477002373819303</c:v>
                </c:pt>
                <c:pt idx="1945">
                  <c:v>39.597390628901742</c:v>
                </c:pt>
                <c:pt idx="1946">
                  <c:v>37.684728872908742</c:v>
                </c:pt>
                <c:pt idx="1947">
                  <c:v>35.74970317051686</c:v>
                </c:pt>
                <c:pt idx="1948">
                  <c:v>33.798110291691955</c:v>
                </c:pt>
                <c:pt idx="1949">
                  <c:v>31.796807788304779</c:v>
                </c:pt>
                <c:pt idx="1950">
                  <c:v>30.483698821903594</c:v>
                </c:pt>
                <c:pt idx="1951">
                  <c:v>28.748146195056929</c:v>
                </c:pt>
                <c:pt idx="1952">
                  <c:v>26.89861149627659</c:v>
                </c:pt>
                <c:pt idx="1953">
                  <c:v>25.26312265019029</c:v>
                </c:pt>
                <c:pt idx="1954">
                  <c:v>23.706000382996958</c:v>
                </c:pt>
                <c:pt idx="1955">
                  <c:v>22.246644938031164</c:v>
                </c:pt>
                <c:pt idx="1956">
                  <c:v>20.909069193455316</c:v>
                </c:pt>
                <c:pt idx="1957">
                  <c:v>19.769506459539478</c:v>
                </c:pt>
                <c:pt idx="1958">
                  <c:v>18.809036118400464</c:v>
                </c:pt>
                <c:pt idx="1959">
                  <c:v>18.086826739088039</c:v>
                </c:pt>
                <c:pt idx="1960">
                  <c:v>19.394004489866681</c:v>
                </c:pt>
                <c:pt idx="1961">
                  <c:v>20.343058396268791</c:v>
                </c:pt>
                <c:pt idx="1962">
                  <c:v>25.689066058831514</c:v>
                </c:pt>
                <c:pt idx="1963">
                  <c:v>24.803191448580517</c:v>
                </c:pt>
                <c:pt idx="1964">
                  <c:v>25.032927735604762</c:v>
                </c:pt>
                <c:pt idx="1965">
                  <c:v>25.443922417523236</c:v>
                </c:pt>
                <c:pt idx="1966">
                  <c:v>26.069683920278557</c:v>
                </c:pt>
                <c:pt idx="1967">
                  <c:v>26.790672029804441</c:v>
                </c:pt>
                <c:pt idx="1968">
                  <c:v>27.538374000089274</c:v>
                </c:pt>
                <c:pt idx="1969">
                  <c:v>28.135111071169987</c:v>
                </c:pt>
                <c:pt idx="1970">
                  <c:v>28.673063722898689</c:v>
                </c:pt>
                <c:pt idx="1971">
                  <c:v>29.127002294792977</c:v>
                </c:pt>
                <c:pt idx="1972">
                  <c:v>29.470937350345771</c:v>
                </c:pt>
                <c:pt idx="1973">
                  <c:v>29.562263186515004</c:v>
                </c:pt>
                <c:pt idx="1974">
                  <c:v>29.51308564576378</c:v>
                </c:pt>
                <c:pt idx="1975">
                  <c:v>29.29604267012682</c:v>
                </c:pt>
                <c:pt idx="1976">
                  <c:v>35.408866610553318</c:v>
                </c:pt>
                <c:pt idx="1977">
                  <c:v>36.707612335945491</c:v>
                </c:pt>
                <c:pt idx="1978">
                  <c:v>38.247821114847554</c:v>
                </c:pt>
                <c:pt idx="1979">
                  <c:v>39.670449070698908</c:v>
                </c:pt>
                <c:pt idx="1980">
                  <c:v>47.019135883447184</c:v>
                </c:pt>
                <c:pt idx="1981">
                  <c:v>82.609737498195329</c:v>
                </c:pt>
                <c:pt idx="1982">
                  <c:v>82.237824268413604</c:v>
                </c:pt>
                <c:pt idx="1983">
                  <c:v>82.739798455652448</c:v>
                </c:pt>
                <c:pt idx="1984">
                  <c:v>82.874490267179169</c:v>
                </c:pt>
                <c:pt idx="1985">
                  <c:v>83.053559499154744</c:v>
                </c:pt>
                <c:pt idx="1986">
                  <c:v>83.172250676760598</c:v>
                </c:pt>
                <c:pt idx="1987">
                  <c:v>83.385951109737491</c:v>
                </c:pt>
                <c:pt idx="1988">
                  <c:v>83.785187442339293</c:v>
                </c:pt>
                <c:pt idx="1989">
                  <c:v>83.922106693796138</c:v>
                </c:pt>
                <c:pt idx="1990">
                  <c:v>84.25947512941535</c:v>
                </c:pt>
                <c:pt idx="1991">
                  <c:v>84.754658427548591</c:v>
                </c:pt>
                <c:pt idx="1992">
                  <c:v>85.355807121203554</c:v>
                </c:pt>
                <c:pt idx="1993">
                  <c:v>86.052989889813389</c:v>
                </c:pt>
                <c:pt idx="1994">
                  <c:v>86.677240421454641</c:v>
                </c:pt>
                <c:pt idx="1995">
                  <c:v>87.151620281321897</c:v>
                </c:pt>
                <c:pt idx="1996">
                  <c:v>87.398957051014136</c:v>
                </c:pt>
                <c:pt idx="1997">
                  <c:v>87.39106920393904</c:v>
                </c:pt>
                <c:pt idx="1998">
                  <c:v>87.037788209546022</c:v>
                </c:pt>
                <c:pt idx="1999">
                  <c:v>86.303178477290771</c:v>
                </c:pt>
                <c:pt idx="2000">
                  <c:v>85.172477985894247</c:v>
                </c:pt>
                <c:pt idx="2001">
                  <c:v>87.367096042358511</c:v>
                </c:pt>
                <c:pt idx="2002">
                  <c:v>85.498266832384189</c:v>
                </c:pt>
                <c:pt idx="2003">
                  <c:v>83.360115000424571</c:v>
                </c:pt>
                <c:pt idx="2004">
                  <c:v>80.922454533732463</c:v>
                </c:pt>
                <c:pt idx="2005">
                  <c:v>78.069535715694713</c:v>
                </c:pt>
                <c:pt idx="2006">
                  <c:v>74.975740364347615</c:v>
                </c:pt>
                <c:pt idx="2007">
                  <c:v>71.693075551052402</c:v>
                </c:pt>
                <c:pt idx="2008">
                  <c:v>68.292035048648899</c:v>
                </c:pt>
                <c:pt idx="2009">
                  <c:v>65.201250873544652</c:v>
                </c:pt>
                <c:pt idx="2010">
                  <c:v>62.116217593957167</c:v>
                </c:pt>
                <c:pt idx="2011">
                  <c:v>60.008444463753335</c:v>
                </c:pt>
                <c:pt idx="2012">
                  <c:v>73.917573605872249</c:v>
                </c:pt>
                <c:pt idx="2013">
                  <c:v>81.991671353880648</c:v>
                </c:pt>
                <c:pt idx="2014">
                  <c:v>88.430917109470741</c:v>
                </c:pt>
                <c:pt idx="2015">
                  <c:v>90.143854611342121</c:v>
                </c:pt>
                <c:pt idx="2016">
                  <c:v>92.427868656845206</c:v>
                </c:pt>
                <c:pt idx="2017">
                  <c:v>94.851621976547563</c:v>
                </c:pt>
                <c:pt idx="2018">
                  <c:v>97.398541694987998</c:v>
                </c:pt>
                <c:pt idx="2019">
                  <c:v>99.972977171667523</c:v>
                </c:pt>
                <c:pt idx="2020">
                  <c:v>102.51728316611847</c:v>
                </c:pt>
                <c:pt idx="2021">
                  <c:v>104.62051568019864</c:v>
                </c:pt>
                <c:pt idx="2022">
                  <c:v>106.57055198346801</c:v>
                </c:pt>
                <c:pt idx="2023">
                  <c:v>108.3444069009726</c:v>
                </c:pt>
                <c:pt idx="2024">
                  <c:v>111.63411638673938</c:v>
                </c:pt>
                <c:pt idx="2025">
                  <c:v>116.58176656284635</c:v>
                </c:pt>
                <c:pt idx="2026">
                  <c:v>128.41441379174904</c:v>
                </c:pt>
                <c:pt idx="2027">
                  <c:v>140.02808182288314</c:v>
                </c:pt>
                <c:pt idx="2028">
                  <c:v>147.52892462835658</c:v>
                </c:pt>
                <c:pt idx="2029">
                  <c:v>154.22839878009961</c:v>
                </c:pt>
                <c:pt idx="2030">
                  <c:v>169.65998979030331</c:v>
                </c:pt>
                <c:pt idx="2031">
                  <c:v>200.96411156757071</c:v>
                </c:pt>
                <c:pt idx="2032">
                  <c:v>215.27819725641956</c:v>
                </c:pt>
                <c:pt idx="2033">
                  <c:v>223.96426495394854</c:v>
                </c:pt>
                <c:pt idx="2034">
                  <c:v>230.46778728768203</c:v>
                </c:pt>
                <c:pt idx="2035">
                  <c:v>235.14436213239395</c:v>
                </c:pt>
                <c:pt idx="2036">
                  <c:v>238.22433433174618</c:v>
                </c:pt>
                <c:pt idx="2037">
                  <c:v>239.25930010953473</c:v>
                </c:pt>
                <c:pt idx="2038">
                  <c:v>238.95171978527759</c:v>
                </c:pt>
                <c:pt idx="2039">
                  <c:v>246.40838743087721</c:v>
                </c:pt>
                <c:pt idx="2040">
                  <c:v>253.57308158827601</c:v>
                </c:pt>
                <c:pt idx="2041">
                  <c:v>256.2434246289211</c:v>
                </c:pt>
                <c:pt idx="2042">
                  <c:v>261.77892881782589</c:v>
                </c:pt>
                <c:pt idx="2043">
                  <c:v>260.45183520289913</c:v>
                </c:pt>
                <c:pt idx="2044">
                  <c:v>258.53610364172835</c:v>
                </c:pt>
                <c:pt idx="2045">
                  <c:v>255.29361139152348</c:v>
                </c:pt>
                <c:pt idx="2046">
                  <c:v>251.12366658378036</c:v>
                </c:pt>
                <c:pt idx="2047">
                  <c:v>247.57601482547489</c:v>
                </c:pt>
                <c:pt idx="2048">
                  <c:v>243.94217118097285</c:v>
                </c:pt>
                <c:pt idx="2049">
                  <c:v>239.31061674831724</c:v>
                </c:pt>
                <c:pt idx="2050">
                  <c:v>234.30664023988336</c:v>
                </c:pt>
                <c:pt idx="2051">
                  <c:v>229.04808113861026</c:v>
                </c:pt>
                <c:pt idx="2052">
                  <c:v>223.6391894215609</c:v>
                </c:pt>
                <c:pt idx="2053">
                  <c:v>217.72963609023279</c:v>
                </c:pt>
                <c:pt idx="2054">
                  <c:v>211.74376323304514</c:v>
                </c:pt>
                <c:pt idx="2055">
                  <c:v>205.73754713524667</c:v>
                </c:pt>
                <c:pt idx="2056">
                  <c:v>202.03355533953373</c:v>
                </c:pt>
                <c:pt idx="2057">
                  <c:v>197.85618775655979</c:v>
                </c:pt>
                <c:pt idx="2058">
                  <c:v>193.61442489945051</c:v>
                </c:pt>
                <c:pt idx="2059">
                  <c:v>189.18082036103058</c:v>
                </c:pt>
                <c:pt idx="2060">
                  <c:v>184.47296952346926</c:v>
                </c:pt>
                <c:pt idx="2061">
                  <c:v>179.29041542788994</c:v>
                </c:pt>
                <c:pt idx="2062">
                  <c:v>173.74281351448755</c:v>
                </c:pt>
                <c:pt idx="2063">
                  <c:v>168.34193333465859</c:v>
                </c:pt>
                <c:pt idx="2064">
                  <c:v>162.54355203965886</c:v>
                </c:pt>
                <c:pt idx="2065">
                  <c:v>157.96194205661666</c:v>
                </c:pt>
                <c:pt idx="2066">
                  <c:v>153.42531724174501</c:v>
                </c:pt>
                <c:pt idx="2067">
                  <c:v>148.04647705737622</c:v>
                </c:pt>
                <c:pt idx="2068">
                  <c:v>142.42533362577569</c:v>
                </c:pt>
                <c:pt idx="2069">
                  <c:v>136.24128721666028</c:v>
                </c:pt>
                <c:pt idx="2070">
                  <c:v>129.94005612547969</c:v>
                </c:pt>
                <c:pt idx="2071">
                  <c:v>123.58306672354922</c:v>
                </c:pt>
                <c:pt idx="2072">
                  <c:v>117.23932706992676</c:v>
                </c:pt>
                <c:pt idx="2073">
                  <c:v>111.02240964187288</c:v>
                </c:pt>
                <c:pt idx="2074">
                  <c:v>104.89475789882997</c:v>
                </c:pt>
                <c:pt idx="2075">
                  <c:v>98.876513806676357</c:v>
                </c:pt>
                <c:pt idx="2076">
                  <c:v>92.987111282471076</c:v>
                </c:pt>
                <c:pt idx="2077">
                  <c:v>87.503177621645548</c:v>
                </c:pt>
                <c:pt idx="2078">
                  <c:v>81.92841600066275</c:v>
                </c:pt>
                <c:pt idx="2079">
                  <c:v>76.697611783936026</c:v>
                </c:pt>
                <c:pt idx="2080">
                  <c:v>73.268369440434469</c:v>
                </c:pt>
                <c:pt idx="2081">
                  <c:v>68.049076889983056</c:v>
                </c:pt>
                <c:pt idx="2082">
                  <c:v>63.19603344203091</c:v>
                </c:pt>
                <c:pt idx="2083">
                  <c:v>58.570071924444115</c:v>
                </c:pt>
                <c:pt idx="2084">
                  <c:v>54.184650199184055</c:v>
                </c:pt>
                <c:pt idx="2085">
                  <c:v>49.840936912977064</c:v>
                </c:pt>
                <c:pt idx="2086">
                  <c:v>45.802826213396038</c:v>
                </c:pt>
                <c:pt idx="2087">
                  <c:v>42.111836157445339</c:v>
                </c:pt>
                <c:pt idx="2088">
                  <c:v>38.818426191028763</c:v>
                </c:pt>
                <c:pt idx="2089">
                  <c:v>35.928007240668094</c:v>
                </c:pt>
                <c:pt idx="2090">
                  <c:v>33.48304714696377</c:v>
                </c:pt>
                <c:pt idx="2091">
                  <c:v>33.859046267664191</c:v>
                </c:pt>
                <c:pt idx="2092">
                  <c:v>63.545417736267972</c:v>
                </c:pt>
                <c:pt idx="2093">
                  <c:v>73.253576003297695</c:v>
                </c:pt>
                <c:pt idx="2094">
                  <c:v>100.44302541652816</c:v>
                </c:pt>
                <c:pt idx="2095">
                  <c:v>118.14614835810313</c:v>
                </c:pt>
                <c:pt idx="2096">
                  <c:v>131.54849314501774</c:v>
                </c:pt>
                <c:pt idx="2097">
                  <c:v>144.74993692838265</c:v>
                </c:pt>
                <c:pt idx="2098">
                  <c:v>156.09322796936459</c:v>
                </c:pt>
                <c:pt idx="2099">
                  <c:v>164.84364671596191</c:v>
                </c:pt>
                <c:pt idx="2100">
                  <c:v>172.15310368504657</c:v>
                </c:pt>
                <c:pt idx="2101">
                  <c:v>177.80807036453098</c:v>
                </c:pt>
                <c:pt idx="2102">
                  <c:v>182.51723599066287</c:v>
                </c:pt>
                <c:pt idx="2103">
                  <c:v>186.44919995866189</c:v>
                </c:pt>
                <c:pt idx="2104">
                  <c:v>189.73813027081832</c:v>
                </c:pt>
                <c:pt idx="2105">
                  <c:v>192.45596877069804</c:v>
                </c:pt>
                <c:pt idx="2106">
                  <c:v>194.6655484920496</c:v>
                </c:pt>
                <c:pt idx="2107">
                  <c:v>196.31087047967225</c:v>
                </c:pt>
                <c:pt idx="2108">
                  <c:v>197.378900464178</c:v>
                </c:pt>
                <c:pt idx="2109">
                  <c:v>197.87746103866047</c:v>
                </c:pt>
                <c:pt idx="2110">
                  <c:v>197.75554776436405</c:v>
                </c:pt>
                <c:pt idx="2111">
                  <c:v>196.9914848013</c:v>
                </c:pt>
                <c:pt idx="2112">
                  <c:v>196.41124182888623</c:v>
                </c:pt>
                <c:pt idx="2113">
                  <c:v>194.26721259226744</c:v>
                </c:pt>
                <c:pt idx="2114">
                  <c:v>191.47718962714251</c:v>
                </c:pt>
                <c:pt idx="2115">
                  <c:v>188.0241092081568</c:v>
                </c:pt>
                <c:pt idx="2116">
                  <c:v>184.17639749584927</c:v>
                </c:pt>
                <c:pt idx="2117">
                  <c:v>181.02646534766512</c:v>
                </c:pt>
                <c:pt idx="2118">
                  <c:v>175.80607413876848</c:v>
                </c:pt>
                <c:pt idx="2119">
                  <c:v>170.09006325688574</c:v>
                </c:pt>
                <c:pt idx="2120">
                  <c:v>163.98285876794995</c:v>
                </c:pt>
                <c:pt idx="2121">
                  <c:v>157.54184097450198</c:v>
                </c:pt>
                <c:pt idx="2122">
                  <c:v>151.14852126548914</c:v>
                </c:pt>
                <c:pt idx="2123">
                  <c:v>144.28860319527476</c:v>
                </c:pt>
                <c:pt idx="2124">
                  <c:v>138.31427449939909</c:v>
                </c:pt>
                <c:pt idx="2125">
                  <c:v>131.22003695864854</c:v>
                </c:pt>
                <c:pt idx="2126">
                  <c:v>124.35054347999886</c:v>
                </c:pt>
                <c:pt idx="2127">
                  <c:v>117.60294288477674</c:v>
                </c:pt>
                <c:pt idx="2128">
                  <c:v>111.01054392090914</c:v>
                </c:pt>
                <c:pt idx="2129">
                  <c:v>104.66843329477187</c:v>
                </c:pt>
                <c:pt idx="2130">
                  <c:v>98.547026557498583</c:v>
                </c:pt>
                <c:pt idx="2131">
                  <c:v>92.724240220886543</c:v>
                </c:pt>
                <c:pt idx="2132">
                  <c:v>87.239334075500494</c:v>
                </c:pt>
                <c:pt idx="2133">
                  <c:v>82.485422592593224</c:v>
                </c:pt>
                <c:pt idx="2134">
                  <c:v>78.117180060513377</c:v>
                </c:pt>
                <c:pt idx="2135">
                  <c:v>74.146011938701321</c:v>
                </c:pt>
                <c:pt idx="2136">
                  <c:v>70.580946617783638</c:v>
                </c:pt>
                <c:pt idx="2137">
                  <c:v>69.420186745908794</c:v>
                </c:pt>
                <c:pt idx="2138">
                  <c:v>72.492739448028388</c:v>
                </c:pt>
                <c:pt idx="2139">
                  <c:v>68.99793446871152</c:v>
                </c:pt>
                <c:pt idx="2140">
                  <c:v>69.779678686760391</c:v>
                </c:pt>
                <c:pt idx="2141">
                  <c:v>68.184866650673257</c:v>
                </c:pt>
                <c:pt idx="2142">
                  <c:v>67.225068018887868</c:v>
                </c:pt>
                <c:pt idx="2143">
                  <c:v>70.44504188305595</c:v>
                </c:pt>
                <c:pt idx="2144">
                  <c:v>70.455908168565131</c:v>
                </c:pt>
                <c:pt idx="2145">
                  <c:v>70.532528678919803</c:v>
                </c:pt>
                <c:pt idx="2146">
                  <c:v>70.877986217126775</c:v>
                </c:pt>
                <c:pt idx="2147">
                  <c:v>71.367275876335313</c:v>
                </c:pt>
                <c:pt idx="2148">
                  <c:v>71.884213907599502</c:v>
                </c:pt>
                <c:pt idx="2149">
                  <c:v>71.727521012697338</c:v>
                </c:pt>
                <c:pt idx="2150">
                  <c:v>71.411237153297336</c:v>
                </c:pt>
                <c:pt idx="2151">
                  <c:v>70.868843838907324</c:v>
                </c:pt>
                <c:pt idx="2152">
                  <c:v>70.066733207889456</c:v>
                </c:pt>
                <c:pt idx="2153">
                  <c:v>68.94497589259197</c:v>
                </c:pt>
                <c:pt idx="2154">
                  <c:v>67.52356152346934</c:v>
                </c:pt>
                <c:pt idx="2155">
                  <c:v>65.812544248206635</c:v>
                </c:pt>
                <c:pt idx="2156">
                  <c:v>63.82699205281434</c:v>
                </c:pt>
                <c:pt idx="2157">
                  <c:v>61.530814749589247</c:v>
                </c:pt>
                <c:pt idx="2158">
                  <c:v>59.007558531706806</c:v>
                </c:pt>
                <c:pt idx="2159">
                  <c:v>56.290594940857098</c:v>
                </c:pt>
                <c:pt idx="2160">
                  <c:v>53.423821850506428</c:v>
                </c:pt>
                <c:pt idx="2161">
                  <c:v>50.421643163352996</c:v>
                </c:pt>
                <c:pt idx="2162">
                  <c:v>47.367470475566279</c:v>
                </c:pt>
                <c:pt idx="2163">
                  <c:v>44.289895118024276</c:v>
                </c:pt>
                <c:pt idx="2164">
                  <c:v>41.221351977046226</c:v>
                </c:pt>
                <c:pt idx="2165">
                  <c:v>38.210852586407213</c:v>
                </c:pt>
                <c:pt idx="2166">
                  <c:v>35.261868338379728</c:v>
                </c:pt>
                <c:pt idx="2167">
                  <c:v>32.385242178306811</c:v>
                </c:pt>
                <c:pt idx="2168">
                  <c:v>29.630619536873287</c:v>
                </c:pt>
                <c:pt idx="2169">
                  <c:v>26.999024439462481</c:v>
                </c:pt>
                <c:pt idx="2170">
                  <c:v>24.496247137609956</c:v>
                </c:pt>
                <c:pt idx="2171">
                  <c:v>22.103263653042507</c:v>
                </c:pt>
                <c:pt idx="2172">
                  <c:v>19.802852144239267</c:v>
                </c:pt>
                <c:pt idx="2173">
                  <c:v>17.608026963357322</c:v>
                </c:pt>
                <c:pt idx="2174">
                  <c:v>15.525366183152673</c:v>
                </c:pt>
                <c:pt idx="2175">
                  <c:v>13.575390841360308</c:v>
                </c:pt>
                <c:pt idx="2176">
                  <c:v>17.544871237833696</c:v>
                </c:pt>
                <c:pt idx="2177">
                  <c:v>19.021005359991062</c:v>
                </c:pt>
                <c:pt idx="2178">
                  <c:v>19.209474861838526</c:v>
                </c:pt>
                <c:pt idx="2179">
                  <c:v>18.908333396066677</c:v>
                </c:pt>
                <c:pt idx="2180">
                  <c:v>18.537096428563153</c:v>
                </c:pt>
                <c:pt idx="2181">
                  <c:v>17.901529937429494</c:v>
                </c:pt>
                <c:pt idx="2182">
                  <c:v>17.250733841423919</c:v>
                </c:pt>
                <c:pt idx="2183">
                  <c:v>16.574526698584048</c:v>
                </c:pt>
                <c:pt idx="2184">
                  <c:v>16.595435535830998</c:v>
                </c:pt>
                <c:pt idx="2185">
                  <c:v>22.447717296028941</c:v>
                </c:pt>
                <c:pt idx="2186">
                  <c:v>20.64739994719908</c:v>
                </c:pt>
                <c:pt idx="2187">
                  <c:v>20.421413704056601</c:v>
                </c:pt>
                <c:pt idx="2188">
                  <c:v>20.394582591588133</c:v>
                </c:pt>
                <c:pt idx="2189">
                  <c:v>21.661401892405991</c:v>
                </c:pt>
                <c:pt idx="2190">
                  <c:v>27.507078010332446</c:v>
                </c:pt>
                <c:pt idx="2191">
                  <c:v>43.361209032905592</c:v>
                </c:pt>
                <c:pt idx="2192">
                  <c:v>49.860394326974145</c:v>
                </c:pt>
                <c:pt idx="2193">
                  <c:v>106.62948419918244</c:v>
                </c:pt>
                <c:pt idx="2194">
                  <c:v>98.005785211481978</c:v>
                </c:pt>
                <c:pt idx="2195">
                  <c:v>97.256386683669106</c:v>
                </c:pt>
                <c:pt idx="2196">
                  <c:v>98.673218688193828</c:v>
                </c:pt>
                <c:pt idx="2197">
                  <c:v>100.61982595439672</c:v>
                </c:pt>
                <c:pt idx="2198">
                  <c:v>103.12880485085903</c:v>
                </c:pt>
                <c:pt idx="2199">
                  <c:v>105.88454018556318</c:v>
                </c:pt>
                <c:pt idx="2200">
                  <c:v>108.65591348795884</c:v>
                </c:pt>
                <c:pt idx="2201">
                  <c:v>110.92870283623562</c:v>
                </c:pt>
                <c:pt idx="2202">
                  <c:v>112.92346658295104</c:v>
                </c:pt>
                <c:pt idx="2203">
                  <c:v>114.57553684381961</c:v>
                </c:pt>
                <c:pt idx="2204">
                  <c:v>115.85686981605386</c:v>
                </c:pt>
                <c:pt idx="2205">
                  <c:v>116.69544657612521</c:v>
                </c:pt>
                <c:pt idx="2206">
                  <c:v>117.11024674762217</c:v>
                </c:pt>
                <c:pt idx="2207">
                  <c:v>117.10561947041248</c:v>
                </c:pt>
                <c:pt idx="2208">
                  <c:v>116.68823587891747</c:v>
                </c:pt>
                <c:pt idx="2209">
                  <c:v>115.83884785589839</c:v>
                </c:pt>
                <c:pt idx="2210">
                  <c:v>114.58900958661869</c:v>
                </c:pt>
                <c:pt idx="2211">
                  <c:v>112.939687335541</c:v>
                </c:pt>
                <c:pt idx="2212">
                  <c:v>112.3197775599415</c:v>
                </c:pt>
                <c:pt idx="2213">
                  <c:v>110.3230748847938</c:v>
                </c:pt>
                <c:pt idx="2214">
                  <c:v>107.90684537273283</c:v>
                </c:pt>
                <c:pt idx="2215">
                  <c:v>105.07756147908182</c:v>
                </c:pt>
                <c:pt idx="2216">
                  <c:v>101.87430295109081</c:v>
                </c:pt>
                <c:pt idx="2217">
                  <c:v>98.122802288598194</c:v>
                </c:pt>
                <c:pt idx="2218">
                  <c:v>94.096601447209864</c:v>
                </c:pt>
                <c:pt idx="2219">
                  <c:v>89.834163868554626</c:v>
                </c:pt>
                <c:pt idx="2220">
                  <c:v>95.616181499893599</c:v>
                </c:pt>
                <c:pt idx="2221">
                  <c:v>97.581407385827958</c:v>
                </c:pt>
                <c:pt idx="2222">
                  <c:v>94.613183046600895</c:v>
                </c:pt>
                <c:pt idx="2223">
                  <c:v>91.235912403279926</c:v>
                </c:pt>
                <c:pt idx="2224">
                  <c:v>89.083544228805593</c:v>
                </c:pt>
                <c:pt idx="2225">
                  <c:v>87.0047736623075</c:v>
                </c:pt>
                <c:pt idx="2226">
                  <c:v>81.47513071767743</c:v>
                </c:pt>
                <c:pt idx="2227">
                  <c:v>76.345379798875456</c:v>
                </c:pt>
                <c:pt idx="2228">
                  <c:v>72.160340507359521</c:v>
                </c:pt>
                <c:pt idx="2229">
                  <c:v>76.024578073429353</c:v>
                </c:pt>
                <c:pt idx="2230">
                  <c:v>72.311622918918502</c:v>
                </c:pt>
                <c:pt idx="2231">
                  <c:v>68.756414216197882</c:v>
                </c:pt>
                <c:pt idx="2232">
                  <c:v>65.092699210906147</c:v>
                </c:pt>
                <c:pt idx="2233">
                  <c:v>61.077745306002505</c:v>
                </c:pt>
                <c:pt idx="2234">
                  <c:v>56.943929377147946</c:v>
                </c:pt>
                <c:pt idx="2235">
                  <c:v>52.771504140154413</c:v>
                </c:pt>
                <c:pt idx="2236">
                  <c:v>50.381940086962125</c:v>
                </c:pt>
                <c:pt idx="2237">
                  <c:v>51.316410878622385</c:v>
                </c:pt>
                <c:pt idx="2238">
                  <c:v>48.824394860490855</c:v>
                </c:pt>
                <c:pt idx="2239">
                  <c:v>70.786732750480155</c:v>
                </c:pt>
                <c:pt idx="2240">
                  <c:v>63.81569065448582</c:v>
                </c:pt>
                <c:pt idx="2241">
                  <c:v>60.370388474687005</c:v>
                </c:pt>
                <c:pt idx="2242">
                  <c:v>58.043707365397971</c:v>
                </c:pt>
                <c:pt idx="2243">
                  <c:v>56.359447982526831</c:v>
                </c:pt>
                <c:pt idx="2244">
                  <c:v>55.38582101440042</c:v>
                </c:pt>
                <c:pt idx="2245">
                  <c:v>54.60086809239322</c:v>
                </c:pt>
                <c:pt idx="2246">
                  <c:v>54.412647443675262</c:v>
                </c:pt>
                <c:pt idx="2247">
                  <c:v>54.742547445216843</c:v>
                </c:pt>
                <c:pt idx="2248">
                  <c:v>55.488704545055199</c:v>
                </c:pt>
                <c:pt idx="2249">
                  <c:v>63.327791922158461</c:v>
                </c:pt>
                <c:pt idx="2250">
                  <c:v>65.69291978354525</c:v>
                </c:pt>
                <c:pt idx="2251">
                  <c:v>67.72897242552591</c:v>
                </c:pt>
                <c:pt idx="2252">
                  <c:v>69.708325213158588</c:v>
                </c:pt>
                <c:pt idx="2253">
                  <c:v>71.919221858698776</c:v>
                </c:pt>
                <c:pt idx="2254">
                  <c:v>73.881213123789891</c:v>
                </c:pt>
                <c:pt idx="2255">
                  <c:v>76.760112961183239</c:v>
                </c:pt>
                <c:pt idx="2256">
                  <c:v>79.480012326913169</c:v>
                </c:pt>
                <c:pt idx="2257">
                  <c:v>79.798023507614161</c:v>
                </c:pt>
                <c:pt idx="2258">
                  <c:v>79.213985009775911</c:v>
                </c:pt>
                <c:pt idx="2259">
                  <c:v>77.969656839985817</c:v>
                </c:pt>
                <c:pt idx="2260">
                  <c:v>76.27617714995651</c:v>
                </c:pt>
                <c:pt idx="2261">
                  <c:v>75.336896565110521</c:v>
                </c:pt>
                <c:pt idx="2262">
                  <c:v>61.507145478307187</c:v>
                </c:pt>
                <c:pt idx="2263">
                  <c:v>54.64385788073691</c:v>
                </c:pt>
                <c:pt idx="2264">
                  <c:v>48.968642065938901</c:v>
                </c:pt>
                <c:pt idx="2265">
                  <c:v>43.840206590964399</c:v>
                </c:pt>
                <c:pt idx="2266">
                  <c:v>39.628854778682403</c:v>
                </c:pt>
                <c:pt idx="2267">
                  <c:v>37.042461670102433</c:v>
                </c:pt>
                <c:pt idx="2268">
                  <c:v>34.580951073913404</c:v>
                </c:pt>
                <c:pt idx="2269">
                  <c:v>32.108447833608473</c:v>
                </c:pt>
                <c:pt idx="2270">
                  <c:v>29.628353412887385</c:v>
                </c:pt>
                <c:pt idx="2271">
                  <c:v>27.163751119534322</c:v>
                </c:pt>
                <c:pt idx="2272">
                  <c:v>24.771235885378211</c:v>
                </c:pt>
                <c:pt idx="2273">
                  <c:v>22.899020340810637</c:v>
                </c:pt>
                <c:pt idx="2274">
                  <c:v>21.118204165505986</c:v>
                </c:pt>
                <c:pt idx="2275">
                  <c:v>19.067457336998373</c:v>
                </c:pt>
                <c:pt idx="2276">
                  <c:v>19.04413100973936</c:v>
                </c:pt>
                <c:pt idx="2277">
                  <c:v>18.352478188674159</c:v>
                </c:pt>
                <c:pt idx="2278">
                  <c:v>16.693279884704999</c:v>
                </c:pt>
                <c:pt idx="2279">
                  <c:v>15.699875564449016</c:v>
                </c:pt>
                <c:pt idx="2280">
                  <c:v>17.030133745497125</c:v>
                </c:pt>
                <c:pt idx="2281">
                  <c:v>17.891039097774193</c:v>
                </c:pt>
                <c:pt idx="2282">
                  <c:v>18.164846698567846</c:v>
                </c:pt>
                <c:pt idx="2283">
                  <c:v>18.365787042540173</c:v>
                </c:pt>
                <c:pt idx="2284">
                  <c:v>18.504425011251946</c:v>
                </c:pt>
                <c:pt idx="2285">
                  <c:v>18.370941919904912</c:v>
                </c:pt>
                <c:pt idx="2286">
                  <c:v>18.178412318685176</c:v>
                </c:pt>
                <c:pt idx="2287">
                  <c:v>17.913436383990167</c:v>
                </c:pt>
                <c:pt idx="2288">
                  <c:v>17.703093223140598</c:v>
                </c:pt>
                <c:pt idx="2289">
                  <c:v>17.389363983674887</c:v>
                </c:pt>
                <c:pt idx="2290">
                  <c:v>17.226778147967746</c:v>
                </c:pt>
                <c:pt idx="2291">
                  <c:v>17.097075792759913</c:v>
                </c:pt>
                <c:pt idx="2292">
                  <c:v>16.887876617137195</c:v>
                </c:pt>
                <c:pt idx="2293">
                  <c:v>16.54692693325622</c:v>
                </c:pt>
                <c:pt idx="2294">
                  <c:v>16.057271008261509</c:v>
                </c:pt>
                <c:pt idx="2295">
                  <c:v>15.407991038032462</c:v>
                </c:pt>
                <c:pt idx="2296">
                  <c:v>14.616835764621172</c:v>
                </c:pt>
                <c:pt idx="2297">
                  <c:v>13.690407431098443</c:v>
                </c:pt>
                <c:pt idx="2298">
                  <c:v>12.678386777476774</c:v>
                </c:pt>
                <c:pt idx="2299">
                  <c:v>11.614337773054134</c:v>
                </c:pt>
                <c:pt idx="2300">
                  <c:v>12.100261770640504</c:v>
                </c:pt>
                <c:pt idx="2301">
                  <c:v>15.068551053307951</c:v>
                </c:pt>
                <c:pt idx="2302">
                  <c:v>14.07788468643121</c:v>
                </c:pt>
                <c:pt idx="2303">
                  <c:v>13.633072498311879</c:v>
                </c:pt>
                <c:pt idx="2304">
                  <c:v>13.23566446681046</c:v>
                </c:pt>
                <c:pt idx="2305">
                  <c:v>13.193290946621651</c:v>
                </c:pt>
                <c:pt idx="2306">
                  <c:v>13.182924525219043</c:v>
                </c:pt>
                <c:pt idx="2307">
                  <c:v>13.127849415289489</c:v>
                </c:pt>
                <c:pt idx="2308">
                  <c:v>12.982776003261977</c:v>
                </c:pt>
                <c:pt idx="2309">
                  <c:v>13.380061627115307</c:v>
                </c:pt>
                <c:pt idx="2310">
                  <c:v>13.424945611949166</c:v>
                </c:pt>
                <c:pt idx="2311">
                  <c:v>13.397601162284309</c:v>
                </c:pt>
                <c:pt idx="2312">
                  <c:v>13.262885753754119</c:v>
                </c:pt>
                <c:pt idx="2313">
                  <c:v>13.030158044267999</c:v>
                </c:pt>
                <c:pt idx="2314">
                  <c:v>12.653336280073937</c:v>
                </c:pt>
                <c:pt idx="2315">
                  <c:v>12.149654063193408</c:v>
                </c:pt>
                <c:pt idx="2316">
                  <c:v>11.630227720333204</c:v>
                </c:pt>
                <c:pt idx="2317">
                  <c:v>12.730128498642609</c:v>
                </c:pt>
                <c:pt idx="2318">
                  <c:v>13.558276963678521</c:v>
                </c:pt>
                <c:pt idx="2319">
                  <c:v>15.965746666766634</c:v>
                </c:pt>
                <c:pt idx="2320">
                  <c:v>18.509762191722761</c:v>
                </c:pt>
                <c:pt idx="2321">
                  <c:v>21.251750000086922</c:v>
                </c:pt>
                <c:pt idx="2322">
                  <c:v>22.445922413909528</c:v>
                </c:pt>
                <c:pt idx="2323">
                  <c:v>25.650829468071397</c:v>
                </c:pt>
                <c:pt idx="2324">
                  <c:v>40.428222057104264</c:v>
                </c:pt>
                <c:pt idx="2325">
                  <c:v>38.694572664686675</c:v>
                </c:pt>
                <c:pt idx="2326">
                  <c:v>38.927190500835778</c:v>
                </c:pt>
                <c:pt idx="2327">
                  <c:v>38.399828204099961</c:v>
                </c:pt>
                <c:pt idx="2328">
                  <c:v>37.614355248189611</c:v>
                </c:pt>
                <c:pt idx="2329">
                  <c:v>51.360515700528964</c:v>
                </c:pt>
                <c:pt idx="2330">
                  <c:v>46.304445615215172</c:v>
                </c:pt>
                <c:pt idx="2331">
                  <c:v>43.236429540316408</c:v>
                </c:pt>
                <c:pt idx="2332">
                  <c:v>53.434045108942719</c:v>
                </c:pt>
                <c:pt idx="2333">
                  <c:v>51.186635542668824</c:v>
                </c:pt>
                <c:pt idx="2334">
                  <c:v>51.28867062330815</c:v>
                </c:pt>
                <c:pt idx="2335">
                  <c:v>50.803271850841305</c:v>
                </c:pt>
                <c:pt idx="2336">
                  <c:v>55.991248128506093</c:v>
                </c:pt>
                <c:pt idx="2337">
                  <c:v>51.255502763844255</c:v>
                </c:pt>
                <c:pt idx="2338">
                  <c:v>48.103563658824939</c:v>
                </c:pt>
                <c:pt idx="2339">
                  <c:v>60.363662533887378</c:v>
                </c:pt>
                <c:pt idx="2340">
                  <c:v>76.615951279906696</c:v>
                </c:pt>
                <c:pt idx="2341">
                  <c:v>89.337057356072009</c:v>
                </c:pt>
                <c:pt idx="2342">
                  <c:v>98.02422572150796</c:v>
                </c:pt>
                <c:pt idx="2343">
                  <c:v>111.5260327160241</c:v>
                </c:pt>
                <c:pt idx="2344">
                  <c:v>118.84062638378481</c:v>
                </c:pt>
                <c:pt idx="2345">
                  <c:v>126.45588108959561</c:v>
                </c:pt>
                <c:pt idx="2346">
                  <c:v>134.13723651263706</c:v>
                </c:pt>
                <c:pt idx="2347">
                  <c:v>147.26013871533794</c:v>
                </c:pt>
                <c:pt idx="2348">
                  <c:v>155.96917534670018</c:v>
                </c:pt>
                <c:pt idx="2349">
                  <c:v>162.99489704526181</c:v>
                </c:pt>
                <c:pt idx="2350">
                  <c:v>170.79027060216791</c:v>
                </c:pt>
                <c:pt idx="2351">
                  <c:v>179.31221216502195</c:v>
                </c:pt>
                <c:pt idx="2352">
                  <c:v>188.50164915981398</c:v>
                </c:pt>
                <c:pt idx="2353">
                  <c:v>198.29954580025205</c:v>
                </c:pt>
                <c:pt idx="2354">
                  <c:v>208.52453352543466</c:v>
                </c:pt>
                <c:pt idx="2355">
                  <c:v>217.91240033257489</c:v>
                </c:pt>
                <c:pt idx="2356">
                  <c:v>228.61224361195261</c:v>
                </c:pt>
                <c:pt idx="2357">
                  <c:v>235.95499479556761</c:v>
                </c:pt>
                <c:pt idx="2358">
                  <c:v>241.84967184946896</c:v>
                </c:pt>
                <c:pt idx="2359">
                  <c:v>245.92615788082853</c:v>
                </c:pt>
                <c:pt idx="2360">
                  <c:v>248.05676543226886</c:v>
                </c:pt>
                <c:pt idx="2361">
                  <c:v>248.21400820127894</c:v>
                </c:pt>
                <c:pt idx="2362">
                  <c:v>246.44774736079034</c:v>
                </c:pt>
                <c:pt idx="2363">
                  <c:v>242.86473110340415</c:v>
                </c:pt>
                <c:pt idx="2364">
                  <c:v>241.20677368193461</c:v>
                </c:pt>
                <c:pt idx="2365">
                  <c:v>234.41561990310481</c:v>
                </c:pt>
                <c:pt idx="2366">
                  <c:v>226.54572382681224</c:v>
                </c:pt>
                <c:pt idx="2367">
                  <c:v>217.73466066035644</c:v>
                </c:pt>
                <c:pt idx="2368">
                  <c:v>208.18032079873555</c:v>
                </c:pt>
                <c:pt idx="2369">
                  <c:v>198.08474130421402</c:v>
                </c:pt>
                <c:pt idx="2370">
                  <c:v>187.74446668128462</c:v>
                </c:pt>
                <c:pt idx="2371">
                  <c:v>221.51770494904201</c:v>
                </c:pt>
                <c:pt idx="2372">
                  <c:v>208.34085462559457</c:v>
                </c:pt>
                <c:pt idx="2373">
                  <c:v>196.66792746622946</c:v>
                </c:pt>
                <c:pt idx="2374">
                  <c:v>186.31771565153349</c:v>
                </c:pt>
                <c:pt idx="2375">
                  <c:v>176.82096650987467</c:v>
                </c:pt>
                <c:pt idx="2376">
                  <c:v>170.03223572202714</c:v>
                </c:pt>
                <c:pt idx="2377">
                  <c:v>171.70493645305834</c:v>
                </c:pt>
                <c:pt idx="2378">
                  <c:v>167.75243902347677</c:v>
                </c:pt>
                <c:pt idx="2379">
                  <c:v>164.38211892281188</c:v>
                </c:pt>
                <c:pt idx="2380">
                  <c:v>160.8717690282873</c:v>
                </c:pt>
                <c:pt idx="2381">
                  <c:v>157.17459995314746</c:v>
                </c:pt>
                <c:pt idx="2382">
                  <c:v>153.1849530115349</c:v>
                </c:pt>
                <c:pt idx="2383">
                  <c:v>148.81450491602237</c:v>
                </c:pt>
                <c:pt idx="2384">
                  <c:v>144.56916752800322</c:v>
                </c:pt>
                <c:pt idx="2385">
                  <c:v>139.99618419595669</c:v>
                </c:pt>
                <c:pt idx="2386">
                  <c:v>134.82927047183463</c:v>
                </c:pt>
                <c:pt idx="2387">
                  <c:v>129.45388916431588</c:v>
                </c:pt>
                <c:pt idx="2388">
                  <c:v>123.9787310855331</c:v>
                </c:pt>
                <c:pt idx="2389">
                  <c:v>118.46940458375315</c:v>
                </c:pt>
                <c:pt idx="2390">
                  <c:v>112.96846085421843</c:v>
                </c:pt>
                <c:pt idx="2391">
                  <c:v>107.50145852427505</c:v>
                </c:pt>
                <c:pt idx="2392">
                  <c:v>102.07693373147939</c:v>
                </c:pt>
                <c:pt idx="2393">
                  <c:v>96.612067538544721</c:v>
                </c:pt>
                <c:pt idx="2394">
                  <c:v>91.186399078379864</c:v>
                </c:pt>
                <c:pt idx="2395">
                  <c:v>85.807618137051463</c:v>
                </c:pt>
                <c:pt idx="2396">
                  <c:v>80.682597598648542</c:v>
                </c:pt>
                <c:pt idx="2397">
                  <c:v>78.81297933068997</c:v>
                </c:pt>
                <c:pt idx="2398">
                  <c:v>75.619633094087888</c:v>
                </c:pt>
                <c:pt idx="2399">
                  <c:v>72.117902988256446</c:v>
                </c:pt>
                <c:pt idx="2400">
                  <c:v>68.384524274693291</c:v>
                </c:pt>
                <c:pt idx="2401">
                  <c:v>64.51355444376955</c:v>
                </c:pt>
                <c:pt idx="2402">
                  <c:v>60.505816196399522</c:v>
                </c:pt>
                <c:pt idx="2403">
                  <c:v>56.41209266196612</c:v>
                </c:pt>
                <c:pt idx="2404">
                  <c:v>52.286951922280466</c:v>
                </c:pt>
                <c:pt idx="2405">
                  <c:v>48.203462112601137</c:v>
                </c:pt>
                <c:pt idx="2406">
                  <c:v>44.19545679902528</c:v>
                </c:pt>
                <c:pt idx="2407">
                  <c:v>40.298031067003883</c:v>
                </c:pt>
                <c:pt idx="2408">
                  <c:v>36.542728070721438</c:v>
                </c:pt>
                <c:pt idx="2409">
                  <c:v>32.941691625389296</c:v>
                </c:pt>
                <c:pt idx="2410">
                  <c:v>29.530056678851633</c:v>
                </c:pt>
                <c:pt idx="2411">
                  <c:v>0.74194529002913834</c:v>
                </c:pt>
                <c:pt idx="2412">
                  <c:v>0.68956386966112793</c:v>
                </c:pt>
                <c:pt idx="2413">
                  <c:v>0.64081816929794655</c:v>
                </c:pt>
                <c:pt idx="2414">
                  <c:v>0.59546164018782965</c:v>
                </c:pt>
                <c:pt idx="2415">
                  <c:v>0.5546885424368555</c:v>
                </c:pt>
                <c:pt idx="2416">
                  <c:v>0.51481258319111567</c:v>
                </c:pt>
                <c:pt idx="2417">
                  <c:v>0.47776602065559254</c:v>
                </c:pt>
                <c:pt idx="2418">
                  <c:v>0.44354175090676951</c:v>
                </c:pt>
                <c:pt idx="2419">
                  <c:v>0.41196497929431064</c:v>
                </c:pt>
                <c:pt idx="2420">
                  <c:v>0.38260446777225537</c:v>
                </c:pt>
                <c:pt idx="2421">
                  <c:v>0.35530763858115821</c:v>
                </c:pt>
                <c:pt idx="2422">
                  <c:v>0.32993214316480768</c:v>
                </c:pt>
                <c:pt idx="2423">
                  <c:v>0.30634520199317822</c:v>
                </c:pt>
                <c:pt idx="2424">
                  <c:v>0.28442298455535475</c:v>
                </c:pt>
                <c:pt idx="2425">
                  <c:v>0.26405002731837685</c:v>
                </c:pt>
                <c:pt idx="2426">
                  <c:v>0.2451186875438188</c:v>
                </c:pt>
                <c:pt idx="2427">
                  <c:v>0.2275286309484921</c:v>
                </c:pt>
                <c:pt idx="2428">
                  <c:v>0.21118635128858659</c:v>
                </c:pt>
                <c:pt idx="2429">
                  <c:v>0.19600472003745789</c:v>
                </c:pt>
                <c:pt idx="2430">
                  <c:v>0.18190256441590866</c:v>
                </c:pt>
                <c:pt idx="2431">
                  <c:v>0.1688042721199397</c:v>
                </c:pt>
                <c:pt idx="2432">
                  <c:v>4.1757084824768826</c:v>
                </c:pt>
                <c:pt idx="2433">
                  <c:v>0.98561700588853163</c:v>
                </c:pt>
                <c:pt idx="2434">
                  <c:v>0.27470689248386215</c:v>
                </c:pt>
                <c:pt idx="2435">
                  <c:v>0.1317016516916146</c:v>
                </c:pt>
                <c:pt idx="2436">
                  <c:v>0.12123145561217438</c:v>
                </c:pt>
                <c:pt idx="2437">
                  <c:v>0.1124964528830897</c:v>
                </c:pt>
                <c:pt idx="2438">
                  <c:v>0.10438454257806365</c:v>
                </c:pt>
                <c:pt idx="2439">
                  <c:v>9.6851900036461797E-2</c:v>
                </c:pt>
                <c:pt idx="2440">
                  <c:v>0.67854518267046104</c:v>
                </c:pt>
                <c:pt idx="2441">
                  <c:v>1.9517587799312481</c:v>
                </c:pt>
                <c:pt idx="2442">
                  <c:v>0.33061987049980524</c:v>
                </c:pt>
                <c:pt idx="2443">
                  <c:v>9.1164187739914332E-2</c:v>
                </c:pt>
                <c:pt idx="2444">
                  <c:v>0.49498226124105044</c:v>
                </c:pt>
                <c:pt idx="2445">
                  <c:v>8.6117963072383341E-2</c:v>
                </c:pt>
                <c:pt idx="2446">
                  <c:v>6.4529516734870146E-2</c:v>
                </c:pt>
                <c:pt idx="2447">
                  <c:v>6.0014444215921094E-2</c:v>
                </c:pt>
                <c:pt idx="2448">
                  <c:v>1.3752338431152595</c:v>
                </c:pt>
                <c:pt idx="2449">
                  <c:v>2.3378918384136118</c:v>
                </c:pt>
                <c:pt idx="2450">
                  <c:v>0.39361847553108054</c:v>
                </c:pt>
                <c:pt idx="2451">
                  <c:v>7.2534166884363788E-2</c:v>
                </c:pt>
                <c:pt idx="2452">
                  <c:v>5.4861937464863807E-2</c:v>
                </c:pt>
                <c:pt idx="2453">
                  <c:v>5.1113144216880617E-2</c:v>
                </c:pt>
                <c:pt idx="2454">
                  <c:v>4.7613949562083077E-2</c:v>
                </c:pt>
                <c:pt idx="2455">
                  <c:v>4.4348374301912352E-2</c:v>
                </c:pt>
                <c:pt idx="2456">
                  <c:v>4.1301400011467961E-2</c:v>
                </c:pt>
                <c:pt idx="2457">
                  <c:v>3.8458917495371114E-2</c:v>
                </c:pt>
                <c:pt idx="2458">
                  <c:v>3.5807677348988778E-2</c:v>
                </c:pt>
                <c:pt idx="2459">
                  <c:v>3.3335242617300101E-2</c:v>
                </c:pt>
                <c:pt idx="2460">
                  <c:v>3.1653572164503374E-2</c:v>
                </c:pt>
                <c:pt idx="2461">
                  <c:v>6.4023556981090468E-2</c:v>
                </c:pt>
                <c:pt idx="2462">
                  <c:v>2.7074099752738147E-2</c:v>
                </c:pt>
                <c:pt idx="2463">
                  <c:v>2.52031397543198E-2</c:v>
                </c:pt>
                <c:pt idx="2464">
                  <c:v>0.52338115680596609</c:v>
                </c:pt>
                <c:pt idx="2465">
                  <c:v>0.24650920302323603</c:v>
                </c:pt>
                <c:pt idx="2466">
                  <c:v>6.7759124914677421E-2</c:v>
                </c:pt>
                <c:pt idx="2467">
                  <c:v>2.3062360644698274E-2</c:v>
                </c:pt>
                <c:pt idx="2468">
                  <c:v>2.1409243420114341E-2</c:v>
                </c:pt>
                <c:pt idx="2469">
                  <c:v>1.9924712097262716E-2</c:v>
                </c:pt>
                <c:pt idx="2470">
                  <c:v>1.854108820257383E-2</c:v>
                </c:pt>
                <c:pt idx="2471">
                  <c:v>1.7251716301573631E-2</c:v>
                </c:pt>
                <c:pt idx="2472">
                  <c:v>1.6050360094386505E-2</c:v>
                </c:pt>
                <c:pt idx="2473">
                  <c:v>1.493117797333266E-2</c:v>
                </c:pt>
                <c:pt idx="2474">
                  <c:v>1.3888699806043479E-2</c:v>
                </c:pt>
                <c:pt idx="2475">
                  <c:v>1.2917804904668304E-2</c:v>
                </c:pt>
                <c:pt idx="2476">
                  <c:v>1.2013701140194457E-2</c:v>
                </c:pt>
                <c:pt idx="2477">
                  <c:v>1.1171905159855697E-2</c:v>
                </c:pt>
                <c:pt idx="2478">
                  <c:v>1.0388223664984767E-2</c:v>
                </c:pt>
                <c:pt idx="2479">
                  <c:v>9.6587357064174661E-3</c:v>
                </c:pt>
                <c:pt idx="2480">
                  <c:v>1.3519536148928795E-2</c:v>
                </c:pt>
                <c:pt idx="2481">
                  <c:v>1.585673262738178E-2</c:v>
                </c:pt>
                <c:pt idx="2482">
                  <c:v>8.1443231549800342E-3</c:v>
                </c:pt>
                <c:pt idx="2483">
                  <c:v>7.5720668823501857E-3</c:v>
                </c:pt>
                <c:pt idx="2484">
                  <c:v>7.0394843700895618E-3</c:v>
                </c:pt>
                <c:pt idx="2485">
                  <c:v>6.5438831740598372E-3</c:v>
                </c:pt>
                <c:pt idx="2486">
                  <c:v>6.0827478079573446E-3</c:v>
                </c:pt>
                <c:pt idx="2487">
                  <c:v>5.6537286749498688E-3</c:v>
                </c:pt>
                <c:pt idx="2488">
                  <c:v>5.2546316359290178E-3</c:v>
                </c:pt>
                <c:pt idx="2489">
                  <c:v>4.914007620632212E-3</c:v>
                </c:pt>
                <c:pt idx="2490">
                  <c:v>4.566584461124428E-3</c:v>
                </c:pt>
                <c:pt idx="2491">
                  <c:v>4.2434869953423757E-3</c:v>
                </c:pt>
                <c:pt idx="2492">
                  <c:v>3.9430404162591869E-3</c:v>
                </c:pt>
                <c:pt idx="2493">
                  <c:v>3.6636823320603672E-3</c:v>
                </c:pt>
                <c:pt idx="2494">
                  <c:v>3.4039555029519455E-3</c:v>
                </c:pt>
                <c:pt idx="2495">
                  <c:v>3.1625010196809529E-3</c:v>
                </c:pt>
                <c:pt idx="2496">
                  <c:v>2.9380518996745754E-3</c:v>
                </c:pt>
                <c:pt idx="2497">
                  <c:v>2.7294270777235806E-3</c:v>
                </c:pt>
                <c:pt idx="2498">
                  <c:v>2.5355257691480112E-3</c:v>
                </c:pt>
                <c:pt idx="2499">
                  <c:v>2.3553221843804241E-3</c:v>
                </c:pt>
                <c:pt idx="2500">
                  <c:v>2.1878605748825745E-3</c:v>
                </c:pt>
                <c:pt idx="2501">
                  <c:v>2.0322505912696862E-3</c:v>
                </c:pt>
                <c:pt idx="2502">
                  <c:v>7.2294393034962416</c:v>
                </c:pt>
                <c:pt idx="2503">
                  <c:v>26.34813457759309</c:v>
                </c:pt>
                <c:pt idx="2504">
                  <c:v>29.800195992107991</c:v>
                </c:pt>
                <c:pt idx="2505">
                  <c:v>11.441822399323842</c:v>
                </c:pt>
                <c:pt idx="2506">
                  <c:v>4.5766913932528936</c:v>
                </c:pt>
                <c:pt idx="2507">
                  <c:v>2.2811766137073812</c:v>
                </c:pt>
                <c:pt idx="2508">
                  <c:v>1.5369583174477452</c:v>
                </c:pt>
                <c:pt idx="2509">
                  <c:v>1.1388346543640786</c:v>
                </c:pt>
                <c:pt idx="2510">
                  <c:v>0.98016667615175646</c:v>
                </c:pt>
                <c:pt idx="2511">
                  <c:v>0.89060600469591178</c:v>
                </c:pt>
                <c:pt idx="2512">
                  <c:v>0.82279166198442677</c:v>
                </c:pt>
                <c:pt idx="2513">
                  <c:v>0.77458619921446559</c:v>
                </c:pt>
                <c:pt idx="2514">
                  <c:v>0.72544914925412329</c:v>
                </c:pt>
                <c:pt idx="2515">
                  <c:v>0.67937335191164128</c:v>
                </c:pt>
                <c:pt idx="2516">
                  <c:v>0.63746390562118593</c:v>
                </c:pt>
                <c:pt idx="2517">
                  <c:v>0.60525885198773688</c:v>
                </c:pt>
                <c:pt idx="2518">
                  <c:v>0.60784043548079691</c:v>
                </c:pt>
                <c:pt idx="2519">
                  <c:v>0.61452808091697086</c:v>
                </c:pt>
                <c:pt idx="2520">
                  <c:v>0.64055480581740865</c:v>
                </c:pt>
                <c:pt idx="2521">
                  <c:v>0.649387403710462</c:v>
                </c:pt>
                <c:pt idx="2522">
                  <c:v>5.2580426489136514</c:v>
                </c:pt>
                <c:pt idx="2523">
                  <c:v>2.6934501458813807</c:v>
                </c:pt>
                <c:pt idx="2524">
                  <c:v>1.569201462342656</c:v>
                </c:pt>
                <c:pt idx="2525">
                  <c:v>1.497053184977982</c:v>
                </c:pt>
                <c:pt idx="2526">
                  <c:v>1.8216777323375355</c:v>
                </c:pt>
                <c:pt idx="2527">
                  <c:v>2.1528391993975449</c:v>
                </c:pt>
                <c:pt idx="2528">
                  <c:v>2.4580585471917469</c:v>
                </c:pt>
                <c:pt idx="2529">
                  <c:v>2.7279648628449453</c:v>
                </c:pt>
                <c:pt idx="2530">
                  <c:v>2.9626362142536231</c:v>
                </c:pt>
                <c:pt idx="2531">
                  <c:v>3.1645660721789191</c:v>
                </c:pt>
                <c:pt idx="2532">
                  <c:v>3.334230438159123</c:v>
                </c:pt>
                <c:pt idx="2533">
                  <c:v>3.4694401516950828</c:v>
                </c:pt>
                <c:pt idx="2534">
                  <c:v>3.5789595337342779</c:v>
                </c:pt>
                <c:pt idx="2535">
                  <c:v>3.6617605870518872</c:v>
                </c:pt>
                <c:pt idx="2536">
                  <c:v>3.7064580074458804</c:v>
                </c:pt>
                <c:pt idx="2537">
                  <c:v>3.7098227504269174</c:v>
                </c:pt>
                <c:pt idx="2538">
                  <c:v>3.6758445212310593</c:v>
                </c:pt>
                <c:pt idx="2539">
                  <c:v>3.608100671236361</c:v>
                </c:pt>
                <c:pt idx="2540">
                  <c:v>3.52289514484481</c:v>
                </c:pt>
                <c:pt idx="2541">
                  <c:v>4.2470724347170039</c:v>
                </c:pt>
                <c:pt idx="2542">
                  <c:v>3.6385007254356223</c:v>
                </c:pt>
                <c:pt idx="2543">
                  <c:v>3.3649223748863144</c:v>
                </c:pt>
                <c:pt idx="2544">
                  <c:v>3.2056757747201097</c:v>
                </c:pt>
                <c:pt idx="2545">
                  <c:v>3.0378372825913997</c:v>
                </c:pt>
                <c:pt idx="2546">
                  <c:v>2.8573867887374926</c:v>
                </c:pt>
                <c:pt idx="2547">
                  <c:v>2.682618657346898</c:v>
                </c:pt>
                <c:pt idx="2548">
                  <c:v>2.5442280101233319</c:v>
                </c:pt>
                <c:pt idx="2549">
                  <c:v>2.3708157436464075</c:v>
                </c:pt>
                <c:pt idx="2550">
                  <c:v>2.188819647839952</c:v>
                </c:pt>
                <c:pt idx="2551">
                  <c:v>2.0029863846428788</c:v>
                </c:pt>
                <c:pt idx="2552">
                  <c:v>1.8175392037847986</c:v>
                </c:pt>
                <c:pt idx="2553">
                  <c:v>1.636725461116431</c:v>
                </c:pt>
                <c:pt idx="2554">
                  <c:v>1.4617255232799984</c:v>
                </c:pt>
                <c:pt idx="2555">
                  <c:v>1.2942156861154999</c:v>
                </c:pt>
                <c:pt idx="2556">
                  <c:v>1.1353106945279876</c:v>
                </c:pt>
                <c:pt idx="2557">
                  <c:v>0.98727858255026935</c:v>
                </c:pt>
                <c:pt idx="2558">
                  <c:v>0.84863215395407365</c:v>
                </c:pt>
                <c:pt idx="2559">
                  <c:v>0.71950261484740874</c:v>
                </c:pt>
                <c:pt idx="2560">
                  <c:v>0.59981009061469881</c:v>
                </c:pt>
                <c:pt idx="2561">
                  <c:v>0.48920270841008479</c:v>
                </c:pt>
                <c:pt idx="2562">
                  <c:v>0.390383476909269</c:v>
                </c:pt>
                <c:pt idx="2563">
                  <c:v>0.30232762341433567</c:v>
                </c:pt>
                <c:pt idx="2564">
                  <c:v>0.22664125263986443</c:v>
                </c:pt>
                <c:pt idx="2565">
                  <c:v>0.16901716935000083</c:v>
                </c:pt>
                <c:pt idx="2566">
                  <c:v>0.12047096871187433</c:v>
                </c:pt>
                <c:pt idx="2567">
                  <c:v>8.0854754019711247E-2</c:v>
                </c:pt>
                <c:pt idx="2568">
                  <c:v>5.4178525251703143E-2</c:v>
                </c:pt>
                <c:pt idx="2569">
                  <c:v>3.5201266448684883E-2</c:v>
                </c:pt>
                <c:pt idx="2570">
                  <c:v>2.1005376677502043E-2</c:v>
                </c:pt>
                <c:pt idx="2571">
                  <c:v>1.9368127694419028E-2</c:v>
                </c:pt>
                <c:pt idx="2572">
                  <c:v>1.7963100757036547E-2</c:v>
                </c:pt>
                <c:pt idx="2573">
                  <c:v>1.6659128404574706E-2</c:v>
                </c:pt>
                <c:pt idx="2574">
                  <c:v>1.5449027482788234E-2</c:v>
                </c:pt>
                <c:pt idx="2575">
                  <c:v>1.4326117553626417E-2</c:v>
                </c:pt>
                <c:pt idx="2576">
                  <c:v>1.3284186431006553E-2</c:v>
                </c:pt>
                <c:pt idx="2577">
                  <c:v>1.2317458013539761E-2</c:v>
                </c:pt>
                <c:pt idx="2578">
                  <c:v>1.1420562267233718E-2</c:v>
                </c:pt>
                <c:pt idx="2579">
                  <c:v>1.0588507220019819E-2</c:v>
                </c:pt>
                <c:pt idx="2580">
                  <c:v>9.8166528383020844E-3</c:v>
                </c:pt>
                <c:pt idx="2581">
                  <c:v>9.1006866636233179E-3</c:v>
                </c:pt>
                <c:pt idx="2582">
                  <c:v>8.4366010950074448E-3</c:v>
                </c:pt>
                <c:pt idx="2583">
                  <c:v>7.8206722095867948E-3</c:v>
                </c:pt>
                <c:pt idx="2584">
                  <c:v>3.8277946643501952</c:v>
                </c:pt>
                <c:pt idx="2585">
                  <c:v>2.6741317183901594</c:v>
                </c:pt>
                <c:pt idx="2586">
                  <c:v>1.3774578137018647</c:v>
                </c:pt>
                <c:pt idx="2587">
                  <c:v>0.83817469797003941</c:v>
                </c:pt>
                <c:pt idx="2588">
                  <c:v>0.59614948528629941</c:v>
                </c:pt>
                <c:pt idx="2589">
                  <c:v>0.41612143577889005</c:v>
                </c:pt>
                <c:pt idx="2590">
                  <c:v>0.31825421322730707</c:v>
                </c:pt>
                <c:pt idx="2591">
                  <c:v>0.25141409857342811</c:v>
                </c:pt>
                <c:pt idx="2592">
                  <c:v>0.20837071924546388</c:v>
                </c:pt>
                <c:pt idx="2593">
                  <c:v>0.51115960515013215</c:v>
                </c:pt>
                <c:pt idx="2594">
                  <c:v>0.30686940605257651</c:v>
                </c:pt>
                <c:pt idx="2595">
                  <c:v>0.24369474683485928</c:v>
                </c:pt>
                <c:pt idx="2596">
                  <c:v>0.21296894666460156</c:v>
                </c:pt>
                <c:pt idx="2597">
                  <c:v>0.17121632241089643</c:v>
                </c:pt>
                <c:pt idx="2598">
                  <c:v>0.15456739726933144</c:v>
                </c:pt>
                <c:pt idx="2599">
                  <c:v>0.14819531633406674</c:v>
                </c:pt>
                <c:pt idx="2600">
                  <c:v>0.15046904335898431</c:v>
                </c:pt>
                <c:pt idx="2601">
                  <c:v>0.15086385969592719</c:v>
                </c:pt>
                <c:pt idx="2602">
                  <c:v>0.15843903165017381</c:v>
                </c:pt>
                <c:pt idx="2603">
                  <c:v>0.1692247605989228</c:v>
                </c:pt>
                <c:pt idx="2604">
                  <c:v>0.18158744566051158</c:v>
                </c:pt>
                <c:pt idx="2605">
                  <c:v>0.19571124686273225</c:v>
                </c:pt>
                <c:pt idx="2606">
                  <c:v>0.20789700425699253</c:v>
                </c:pt>
                <c:pt idx="2607">
                  <c:v>1.737515252755587</c:v>
                </c:pt>
                <c:pt idx="2608">
                  <c:v>1.3979866245196055</c:v>
                </c:pt>
                <c:pt idx="2609">
                  <c:v>4.9451253616186372</c:v>
                </c:pt>
                <c:pt idx="2610">
                  <c:v>2.8223000002133714</c:v>
                </c:pt>
                <c:pt idx="2611">
                  <c:v>2.0261873760879698</c:v>
                </c:pt>
                <c:pt idx="2612">
                  <c:v>1.7190745197457422</c:v>
                </c:pt>
                <c:pt idx="2613">
                  <c:v>1.4843665091813867</c:v>
                </c:pt>
                <c:pt idx="2614">
                  <c:v>1.3604201201185273</c:v>
                </c:pt>
                <c:pt idx="2615">
                  <c:v>1.2609398936216767</c:v>
                </c:pt>
                <c:pt idx="2616">
                  <c:v>1.1779415318946782</c:v>
                </c:pt>
                <c:pt idx="2617">
                  <c:v>1.1056666454070969</c:v>
                </c:pt>
                <c:pt idx="2618">
                  <c:v>1.0446233307774753</c:v>
                </c:pt>
                <c:pt idx="2619">
                  <c:v>0.99340110656562419</c:v>
                </c:pt>
                <c:pt idx="2620">
                  <c:v>0.94968247045366661</c:v>
                </c:pt>
                <c:pt idx="2621">
                  <c:v>2.4951286386284113</c:v>
                </c:pt>
                <c:pt idx="2622">
                  <c:v>1.5880221155901759</c:v>
                </c:pt>
                <c:pt idx="2623">
                  <c:v>1.3340509884667004</c:v>
                </c:pt>
                <c:pt idx="2624">
                  <c:v>1.2345053576916358</c:v>
                </c:pt>
                <c:pt idx="2625">
                  <c:v>1.1856253818568088</c:v>
                </c:pt>
                <c:pt idx="2626">
                  <c:v>1.13553961098728</c:v>
                </c:pt>
                <c:pt idx="2627">
                  <c:v>1.0818741374243745</c:v>
                </c:pt>
                <c:pt idx="2628">
                  <c:v>1.022675578866129</c:v>
                </c:pt>
                <c:pt idx="2629">
                  <c:v>0.95049625061031273</c:v>
                </c:pt>
                <c:pt idx="2630">
                  <c:v>0.8755425859426349</c:v>
                </c:pt>
                <c:pt idx="2631">
                  <c:v>0.79856606320008505</c:v>
                </c:pt>
                <c:pt idx="2632">
                  <c:v>0.72082776406474258</c:v>
                </c:pt>
                <c:pt idx="2633">
                  <c:v>0.64675790050417059</c:v>
                </c:pt>
                <c:pt idx="2634">
                  <c:v>0.57297931902746957</c:v>
                </c:pt>
                <c:pt idx="2635">
                  <c:v>0.50018752962635948</c:v>
                </c:pt>
                <c:pt idx="2636">
                  <c:v>0.42898404284823055</c:v>
                </c:pt>
                <c:pt idx="2637">
                  <c:v>0.35974887934519884</c:v>
                </c:pt>
                <c:pt idx="2638">
                  <c:v>0.2940862714188377</c:v>
                </c:pt>
                <c:pt idx="2639">
                  <c:v>0.23310377179645408</c:v>
                </c:pt>
                <c:pt idx="2640">
                  <c:v>0.1813794044245112</c:v>
                </c:pt>
                <c:pt idx="2641">
                  <c:v>0.13514279839296189</c:v>
                </c:pt>
                <c:pt idx="2642">
                  <c:v>9.5822001287732217E-2</c:v>
                </c:pt>
                <c:pt idx="2643">
                  <c:v>6.4319836772179589E-2</c:v>
                </c:pt>
                <c:pt idx="2644">
                  <c:v>4.6153383572783681E-2</c:v>
                </c:pt>
                <c:pt idx="2645">
                  <c:v>3.4162526816782807E-2</c:v>
                </c:pt>
                <c:pt idx="2646">
                  <c:v>2.9445381532390791E-2</c:v>
                </c:pt>
                <c:pt idx="2647">
                  <c:v>2.7353345834480292E-2</c:v>
                </c:pt>
                <c:pt idx="2648">
                  <c:v>2.5407820324458846E-2</c:v>
                </c:pt>
                <c:pt idx="2649">
                  <c:v>2.3598740365474134E-2</c:v>
                </c:pt>
                <c:pt idx="2650">
                  <c:v>2.191671480556958E-2</c:v>
                </c:pt>
                <c:pt idx="2651">
                  <c:v>2.035298256448962E-2</c:v>
                </c:pt>
                <c:pt idx="2652">
                  <c:v>1.8899371862983887E-2</c:v>
                </c:pt>
                <c:pt idx="2653">
                  <c:v>1.7548261948990184E-2</c:v>
                </c:pt>
                <c:pt idx="2654">
                  <c:v>1.6292547181528682E-2</c:v>
                </c:pt>
                <c:pt idx="2655">
                  <c:v>1.5125603339485445E-2</c:v>
                </c:pt>
                <c:pt idx="2656">
                  <c:v>1.404125602867971E-2</c:v>
                </c:pt>
                <c:pt idx="2657">
                  <c:v>1.3181226641470773E-2</c:v>
                </c:pt>
                <c:pt idx="2658">
                  <c:v>0.72715775437892916</c:v>
                </c:pt>
                <c:pt idx="2659">
                  <c:v>0.50086032237599909</c:v>
                </c:pt>
                <c:pt idx="2660">
                  <c:v>0.96500385631874486</c:v>
                </c:pt>
                <c:pt idx="2661">
                  <c:v>0.35530234892719476</c:v>
                </c:pt>
                <c:pt idx="2662">
                  <c:v>0.18485892819213035</c:v>
                </c:pt>
                <c:pt idx="2663">
                  <c:v>0.12600169322417282</c:v>
                </c:pt>
                <c:pt idx="2664">
                  <c:v>9.1185294787464084</c:v>
                </c:pt>
                <c:pt idx="2665">
                  <c:v>16.313483130045086</c:v>
                </c:pt>
                <c:pt idx="2666">
                  <c:v>32.080612635924467</c:v>
                </c:pt>
                <c:pt idx="2667">
                  <c:v>21.966695986051175</c:v>
                </c:pt>
                <c:pt idx="2668">
                  <c:v>17.633790147944065</c:v>
                </c:pt>
                <c:pt idx="2669">
                  <c:v>15.359844467298077</c:v>
                </c:pt>
                <c:pt idx="2670">
                  <c:v>14.051547902946949</c:v>
                </c:pt>
                <c:pt idx="2671">
                  <c:v>13.207250174680743</c:v>
                </c:pt>
                <c:pt idx="2672">
                  <c:v>12.67756473487732</c:v>
                </c:pt>
                <c:pt idx="2673">
                  <c:v>12.266819701971448</c:v>
                </c:pt>
                <c:pt idx="2674">
                  <c:v>11.935873575868669</c:v>
                </c:pt>
                <c:pt idx="2675">
                  <c:v>11.684314405327383</c:v>
                </c:pt>
                <c:pt idx="2676">
                  <c:v>11.50357777669759</c:v>
                </c:pt>
                <c:pt idx="2677">
                  <c:v>11.396850207081862</c:v>
                </c:pt>
                <c:pt idx="2678">
                  <c:v>11.40507013032606</c:v>
                </c:pt>
                <c:pt idx="2679">
                  <c:v>11.437640120922424</c:v>
                </c:pt>
                <c:pt idx="2680">
                  <c:v>11.448495206129129</c:v>
                </c:pt>
                <c:pt idx="2681">
                  <c:v>11.423189282920823</c:v>
                </c:pt>
                <c:pt idx="2682">
                  <c:v>11.360847068056605</c:v>
                </c:pt>
                <c:pt idx="2683">
                  <c:v>11.203108872997438</c:v>
                </c:pt>
                <c:pt idx="2684">
                  <c:v>10.956250718179124</c:v>
                </c:pt>
                <c:pt idx="2685">
                  <c:v>10.663780033173717</c:v>
                </c:pt>
                <c:pt idx="2686">
                  <c:v>10.372910755423131</c:v>
                </c:pt>
                <c:pt idx="2687">
                  <c:v>9.9825368585392216</c:v>
                </c:pt>
                <c:pt idx="2688">
                  <c:v>9.5175424502095041</c:v>
                </c:pt>
                <c:pt idx="2689">
                  <c:v>9.006125522301641</c:v>
                </c:pt>
                <c:pt idx="2690">
                  <c:v>8.4566545799422119</c:v>
                </c:pt>
                <c:pt idx="2691">
                  <c:v>7.889228954750247</c:v>
                </c:pt>
                <c:pt idx="2692">
                  <c:v>7.3238131448105053</c:v>
                </c:pt>
                <c:pt idx="2693">
                  <c:v>6.7573693659542196</c:v>
                </c:pt>
                <c:pt idx="2694">
                  <c:v>6.19706271281638</c:v>
                </c:pt>
                <c:pt idx="2695">
                  <c:v>6.0745633687754532</c:v>
                </c:pt>
                <c:pt idx="2696">
                  <c:v>8.7384775282392635</c:v>
                </c:pt>
                <c:pt idx="2697">
                  <c:v>6.892753282864045</c:v>
                </c:pt>
                <c:pt idx="2698">
                  <c:v>6.0273589887220664</c:v>
                </c:pt>
                <c:pt idx="2699">
                  <c:v>5.4004432884234737</c:v>
                </c:pt>
                <c:pt idx="2700">
                  <c:v>5.160016595589104</c:v>
                </c:pt>
                <c:pt idx="2701">
                  <c:v>5.5877845989229096</c:v>
                </c:pt>
                <c:pt idx="2702">
                  <c:v>4.9573649836734512</c:v>
                </c:pt>
                <c:pt idx="2703">
                  <c:v>4.480358839897062</c:v>
                </c:pt>
                <c:pt idx="2704">
                  <c:v>4.0609608447058028</c:v>
                </c:pt>
                <c:pt idx="2705">
                  <c:v>3.7063304721297889</c:v>
                </c:pt>
                <c:pt idx="2706">
                  <c:v>3.3800371152513069</c:v>
                </c:pt>
                <c:pt idx="2707">
                  <c:v>3.1155903129166584</c:v>
                </c:pt>
                <c:pt idx="2708">
                  <c:v>2.8518725039721198</c:v>
                </c:pt>
                <c:pt idx="2709">
                  <c:v>2.6527410533102698</c:v>
                </c:pt>
                <c:pt idx="2710">
                  <c:v>2.4835266334202419</c:v>
                </c:pt>
                <c:pt idx="2711">
                  <c:v>2.3433338849792449</c:v>
                </c:pt>
                <c:pt idx="2712">
                  <c:v>2.2287631808230932</c:v>
                </c:pt>
                <c:pt idx="2713">
                  <c:v>2.0760451145927101</c:v>
                </c:pt>
                <c:pt idx="2714">
                  <c:v>1.9414057952006767</c:v>
                </c:pt>
                <c:pt idx="2715">
                  <c:v>1.8176570313941514</c:v>
                </c:pt>
                <c:pt idx="2716">
                  <c:v>1.7081008160265079</c:v>
                </c:pt>
                <c:pt idx="2717">
                  <c:v>1.6387583925655202</c:v>
                </c:pt>
                <c:pt idx="2718">
                  <c:v>1.5718914888467774</c:v>
                </c:pt>
                <c:pt idx="2719">
                  <c:v>1.5062651371178502</c:v>
                </c:pt>
                <c:pt idx="2720">
                  <c:v>1.4399077779869116</c:v>
                </c:pt>
                <c:pt idx="2721">
                  <c:v>1.3785861768372558</c:v>
                </c:pt>
                <c:pt idx="2722">
                  <c:v>1.314074318507557</c:v>
                </c:pt>
                <c:pt idx="2723">
                  <c:v>1.2456084873717759</c:v>
                </c:pt>
                <c:pt idx="2724">
                  <c:v>1.173125816215093</c:v>
                </c:pt>
                <c:pt idx="2725">
                  <c:v>1.060672800226361</c:v>
                </c:pt>
                <c:pt idx="2726">
                  <c:v>0.95712436079049834</c:v>
                </c:pt>
                <c:pt idx="2727">
                  <c:v>0.85181550135163009</c:v>
                </c:pt>
                <c:pt idx="2728">
                  <c:v>0.74572778658311201</c:v>
                </c:pt>
                <c:pt idx="2729">
                  <c:v>0.6107617402429828</c:v>
                </c:pt>
                <c:pt idx="2730">
                  <c:v>0.50255091886576819</c:v>
                </c:pt>
                <c:pt idx="2731">
                  <c:v>0.40528637077311258</c:v>
                </c:pt>
                <c:pt idx="2732">
                  <c:v>0.31291776967056795</c:v>
                </c:pt>
                <c:pt idx="2733">
                  <c:v>0.25326802913164947</c:v>
                </c:pt>
                <c:pt idx="2734">
                  <c:v>0.19948098478207216</c:v>
                </c:pt>
                <c:pt idx="2735">
                  <c:v>0.19808189205350626</c:v>
                </c:pt>
                <c:pt idx="2736">
                  <c:v>0.1915220977555282</c:v>
                </c:pt>
                <c:pt idx="2737">
                  <c:v>0.19793271248545483</c:v>
                </c:pt>
                <c:pt idx="2738">
                  <c:v>0.1599014717398225</c:v>
                </c:pt>
                <c:pt idx="2739">
                  <c:v>0.12151636537185025</c:v>
                </c:pt>
                <c:pt idx="2740">
                  <c:v>0.10090437705649971</c:v>
                </c:pt>
                <c:pt idx="2741">
                  <c:v>7.9467327004745958E-2</c:v>
                </c:pt>
                <c:pt idx="2742">
                  <c:v>6.0373437162819454E-2</c:v>
                </c:pt>
                <c:pt idx="2743">
                  <c:v>4.455807564460855E-2</c:v>
                </c:pt>
                <c:pt idx="2744">
                  <c:v>3.6734853777905314E-2</c:v>
                </c:pt>
                <c:pt idx="2745">
                  <c:v>3.3768517990312344E-2</c:v>
                </c:pt>
                <c:pt idx="2746">
                  <c:v>3.1857440394097603E-2</c:v>
                </c:pt>
                <c:pt idx="2747">
                  <c:v>3.045736899082728E-2</c:v>
                </c:pt>
                <c:pt idx="2748">
                  <c:v>2.9157637862419847E-2</c:v>
                </c:pt>
                <c:pt idx="2749">
                  <c:v>2.6472627716096573E-2</c:v>
                </c:pt>
                <c:pt idx="2750">
                  <c:v>2.4265799137169121E-2</c:v>
                </c:pt>
                <c:pt idx="2751">
                  <c:v>3.8228013339080692E-2</c:v>
                </c:pt>
                <c:pt idx="2752">
                  <c:v>13.455839331099707</c:v>
                </c:pt>
                <c:pt idx="2753">
                  <c:v>14.241122069615491</c:v>
                </c:pt>
                <c:pt idx="2754">
                  <c:v>13.626988475724975</c:v>
                </c:pt>
                <c:pt idx="2755">
                  <c:v>13.976906508870572</c:v>
                </c:pt>
                <c:pt idx="2756">
                  <c:v>14.62842472248944</c:v>
                </c:pt>
                <c:pt idx="2757">
                  <c:v>15.210553928328581</c:v>
                </c:pt>
                <c:pt idx="2758">
                  <c:v>15.806985241610764</c:v>
                </c:pt>
                <c:pt idx="2759">
                  <c:v>16.379155893765965</c:v>
                </c:pt>
                <c:pt idx="2760">
                  <c:v>16.960973850610994</c:v>
                </c:pt>
                <c:pt idx="2761">
                  <c:v>17.58169825532255</c:v>
                </c:pt>
                <c:pt idx="2762">
                  <c:v>18.201198562899879</c:v>
                </c:pt>
                <c:pt idx="2763">
                  <c:v>18.813195877905123</c:v>
                </c:pt>
                <c:pt idx="2764">
                  <c:v>19.367986624194582</c:v>
                </c:pt>
                <c:pt idx="2765">
                  <c:v>19.839343843976856</c:v>
                </c:pt>
                <c:pt idx="2766">
                  <c:v>20.194502992755258</c:v>
                </c:pt>
                <c:pt idx="2767">
                  <c:v>20.448438144917262</c:v>
                </c:pt>
                <c:pt idx="2768">
                  <c:v>20.539072403160535</c:v>
                </c:pt>
                <c:pt idx="2769">
                  <c:v>20.471645791682572</c:v>
                </c:pt>
                <c:pt idx="2770">
                  <c:v>20.232630773311026</c:v>
                </c:pt>
                <c:pt idx="2771">
                  <c:v>19.834302069172157</c:v>
                </c:pt>
                <c:pt idx="2772">
                  <c:v>19.293141275998678</c:v>
                </c:pt>
                <c:pt idx="2773">
                  <c:v>18.653572957332887</c:v>
                </c:pt>
                <c:pt idx="2774">
                  <c:v>17.920150721203807</c:v>
                </c:pt>
                <c:pt idx="2775">
                  <c:v>17.15088685446317</c:v>
                </c:pt>
                <c:pt idx="2776">
                  <c:v>16.307185086083333</c:v>
                </c:pt>
                <c:pt idx="2777">
                  <c:v>15.350007510170133</c:v>
                </c:pt>
                <c:pt idx="2778">
                  <c:v>14.365343042837326</c:v>
                </c:pt>
                <c:pt idx="2779">
                  <c:v>13.382037087298492</c:v>
                </c:pt>
                <c:pt idx="2780">
                  <c:v>12.394992801497571</c:v>
                </c:pt>
                <c:pt idx="2781">
                  <c:v>11.478680205991353</c:v>
                </c:pt>
                <c:pt idx="2782">
                  <c:v>10.583140906067319</c:v>
                </c:pt>
                <c:pt idx="2783">
                  <c:v>9.7187193097033262</c:v>
                </c:pt>
                <c:pt idx="2784">
                  <c:v>8.8925474708279921</c:v>
                </c:pt>
                <c:pt idx="2785">
                  <c:v>8.1063795564007695</c:v>
                </c:pt>
                <c:pt idx="2786">
                  <c:v>7.3665784367716611</c:v>
                </c:pt>
                <c:pt idx="2787">
                  <c:v>6.674102281506701</c:v>
                </c:pt>
                <c:pt idx="2788">
                  <c:v>8.7515578882964853</c:v>
                </c:pt>
                <c:pt idx="2789">
                  <c:v>8.5743606086107906</c:v>
                </c:pt>
                <c:pt idx="2790">
                  <c:v>8.087530160387205</c:v>
                </c:pt>
                <c:pt idx="2791">
                  <c:v>7.8251941188236014</c:v>
                </c:pt>
                <c:pt idx="2792">
                  <c:v>7.6366529855531571</c:v>
                </c:pt>
                <c:pt idx="2793">
                  <c:v>7.5136523040353858</c:v>
                </c:pt>
                <c:pt idx="2794">
                  <c:v>7.417061814055609</c:v>
                </c:pt>
                <c:pt idx="2795">
                  <c:v>7.3358274498337188</c:v>
                </c:pt>
                <c:pt idx="2796">
                  <c:v>7.2607839098312263</c:v>
                </c:pt>
                <c:pt idx="2797">
                  <c:v>7.1864865096321582</c:v>
                </c:pt>
                <c:pt idx="2798">
                  <c:v>7.1041454355805183</c:v>
                </c:pt>
                <c:pt idx="2799">
                  <c:v>7.0092011205524738</c:v>
                </c:pt>
                <c:pt idx="2800">
                  <c:v>6.8977386600857624</c:v>
                </c:pt>
                <c:pt idx="2801">
                  <c:v>6.7438151166551439</c:v>
                </c:pt>
                <c:pt idx="2802">
                  <c:v>6.5685391232406465</c:v>
                </c:pt>
                <c:pt idx="2803">
                  <c:v>6.3697419822776284</c:v>
                </c:pt>
                <c:pt idx="2804">
                  <c:v>6.1470594932153402</c:v>
                </c:pt>
                <c:pt idx="2805">
                  <c:v>5.9099462000123513</c:v>
                </c:pt>
                <c:pt idx="2806">
                  <c:v>5.6494816395872416</c:v>
                </c:pt>
                <c:pt idx="2807">
                  <c:v>5.3676178737339812</c:v>
                </c:pt>
                <c:pt idx="2808">
                  <c:v>5.0670144771362757</c:v>
                </c:pt>
                <c:pt idx="2809">
                  <c:v>4.8098012677240156</c:v>
                </c:pt>
                <c:pt idx="2810">
                  <c:v>4.5405643537152525</c:v>
                </c:pt>
                <c:pt idx="2811">
                  <c:v>4.7651505987242437</c:v>
                </c:pt>
                <c:pt idx="2812">
                  <c:v>12.783517561720162</c:v>
                </c:pt>
                <c:pt idx="2813">
                  <c:v>17.037123122110685</c:v>
                </c:pt>
                <c:pt idx="2814">
                  <c:v>17.609737949646188</c:v>
                </c:pt>
                <c:pt idx="2815">
                  <c:v>16.776340658382303</c:v>
                </c:pt>
                <c:pt idx="2816">
                  <c:v>16.523321855876645</c:v>
                </c:pt>
                <c:pt idx="2817">
                  <c:v>16.530267585135991</c:v>
                </c:pt>
                <c:pt idx="2818">
                  <c:v>16.666985919625432</c:v>
                </c:pt>
                <c:pt idx="2819">
                  <c:v>16.850742027309426</c:v>
                </c:pt>
                <c:pt idx="2820">
                  <c:v>17.084743327137407</c:v>
                </c:pt>
                <c:pt idx="2821">
                  <c:v>17.32623679653555</c:v>
                </c:pt>
                <c:pt idx="2822">
                  <c:v>17.598038142649887</c:v>
                </c:pt>
                <c:pt idx="2823">
                  <c:v>17.882196765697277</c:v>
                </c:pt>
                <c:pt idx="2824">
                  <c:v>18.160962805177167</c:v>
                </c:pt>
                <c:pt idx="2825">
                  <c:v>18.393393293661791</c:v>
                </c:pt>
                <c:pt idx="2826">
                  <c:v>18.583421176708821</c:v>
                </c:pt>
                <c:pt idx="2827">
                  <c:v>18.711712076398541</c:v>
                </c:pt>
                <c:pt idx="2828">
                  <c:v>18.76355790487284</c:v>
                </c:pt>
                <c:pt idx="2829">
                  <c:v>18.728297206791442</c:v>
                </c:pt>
                <c:pt idx="2830">
                  <c:v>18.589538330178829</c:v>
                </c:pt>
                <c:pt idx="2831">
                  <c:v>18.34187600482139</c:v>
                </c:pt>
                <c:pt idx="2832">
                  <c:v>17.98486562063621</c:v>
                </c:pt>
                <c:pt idx="2833">
                  <c:v>17.512717807957593</c:v>
                </c:pt>
                <c:pt idx="2834">
                  <c:v>16.943752166593573</c:v>
                </c:pt>
                <c:pt idx="2835">
                  <c:v>16.60985473616239</c:v>
                </c:pt>
                <c:pt idx="2836">
                  <c:v>28.729807167781349</c:v>
                </c:pt>
                <c:pt idx="2837">
                  <c:v>48.183482592483465</c:v>
                </c:pt>
                <c:pt idx="2838">
                  <c:v>47.469380713382776</c:v>
                </c:pt>
                <c:pt idx="2839">
                  <c:v>48.372720033755897</c:v>
                </c:pt>
                <c:pt idx="2840">
                  <c:v>49.627978372973978</c:v>
                </c:pt>
                <c:pt idx="2841">
                  <c:v>50.769381310831157</c:v>
                </c:pt>
                <c:pt idx="2842">
                  <c:v>51.734428013805996</c:v>
                </c:pt>
                <c:pt idx="2843">
                  <c:v>52.491179272274863</c:v>
                </c:pt>
                <c:pt idx="2844">
                  <c:v>53.116966650874559</c:v>
                </c:pt>
                <c:pt idx="2845">
                  <c:v>53.694742676275744</c:v>
                </c:pt>
                <c:pt idx="2846">
                  <c:v>54.066827672091485</c:v>
                </c:pt>
                <c:pt idx="2847">
                  <c:v>54.25098492442082</c:v>
                </c:pt>
                <c:pt idx="2848">
                  <c:v>54.252112146064512</c:v>
                </c:pt>
                <c:pt idx="2849">
                  <c:v>54.444190004377482</c:v>
                </c:pt>
                <c:pt idx="2850">
                  <c:v>81.849353150840813</c:v>
                </c:pt>
                <c:pt idx="2851">
                  <c:v>90.165504763945876</c:v>
                </c:pt>
                <c:pt idx="2852">
                  <c:v>91.332551486646224</c:v>
                </c:pt>
                <c:pt idx="2853">
                  <c:v>92.759927567651715</c:v>
                </c:pt>
                <c:pt idx="2854">
                  <c:v>93.444612769045122</c:v>
                </c:pt>
                <c:pt idx="2855">
                  <c:v>93.987558159451297</c:v>
                </c:pt>
                <c:pt idx="2856">
                  <c:v>94.278492479404363</c:v>
                </c:pt>
                <c:pt idx="2857">
                  <c:v>94.228616977360744</c:v>
                </c:pt>
                <c:pt idx="2858">
                  <c:v>93.87106889133922</c:v>
                </c:pt>
                <c:pt idx="2859">
                  <c:v>93.212027089156123</c:v>
                </c:pt>
                <c:pt idx="2860">
                  <c:v>92.262652191394324</c:v>
                </c:pt>
                <c:pt idx="2861">
                  <c:v>91.055682512441635</c:v>
                </c:pt>
                <c:pt idx="2862">
                  <c:v>95.981773501468282</c:v>
                </c:pt>
                <c:pt idx="2863">
                  <c:v>94.714752510669925</c:v>
                </c:pt>
                <c:pt idx="2864">
                  <c:v>92.617226978480417</c:v>
                </c:pt>
                <c:pt idx="2865">
                  <c:v>90.743341253521677</c:v>
                </c:pt>
                <c:pt idx="2866">
                  <c:v>88.746019874524393</c:v>
                </c:pt>
                <c:pt idx="2867">
                  <c:v>86.5870147784387</c:v>
                </c:pt>
                <c:pt idx="2868">
                  <c:v>84.247060207565042</c:v>
                </c:pt>
                <c:pt idx="2869">
                  <c:v>81.646618341692928</c:v>
                </c:pt>
                <c:pt idx="2870">
                  <c:v>78.868693879749273</c:v>
                </c:pt>
                <c:pt idx="2871">
                  <c:v>75.932746116548046</c:v>
                </c:pt>
                <c:pt idx="2872">
                  <c:v>72.863926157345375</c:v>
                </c:pt>
                <c:pt idx="2873">
                  <c:v>69.750292338457655</c:v>
                </c:pt>
                <c:pt idx="2874">
                  <c:v>66.565199959118701</c:v>
                </c:pt>
                <c:pt idx="2875">
                  <c:v>63.338820141604351</c:v>
                </c:pt>
                <c:pt idx="2876">
                  <c:v>60.099831195879901</c:v>
                </c:pt>
                <c:pt idx="2877">
                  <c:v>56.807517063352307</c:v>
                </c:pt>
                <c:pt idx="2878">
                  <c:v>53.55088289187033</c:v>
                </c:pt>
                <c:pt idx="2879">
                  <c:v>50.345279405868304</c:v>
                </c:pt>
                <c:pt idx="2880">
                  <c:v>47.206783599537822</c:v>
                </c:pt>
                <c:pt idx="2881">
                  <c:v>44.127744571113006</c:v>
                </c:pt>
                <c:pt idx="2882">
                  <c:v>41.141739868511586</c:v>
                </c:pt>
                <c:pt idx="2883">
                  <c:v>38.257702516299254</c:v>
                </c:pt>
                <c:pt idx="2884">
                  <c:v>35.483142647860006</c:v>
                </c:pt>
                <c:pt idx="2885">
                  <c:v>32.797502551019214</c:v>
                </c:pt>
                <c:pt idx="2886">
                  <c:v>30.231756054325256</c:v>
                </c:pt>
                <c:pt idx="2887">
                  <c:v>27.78968508683985</c:v>
                </c:pt>
                <c:pt idx="2888">
                  <c:v>25.472275699297853</c:v>
                </c:pt>
                <c:pt idx="2889">
                  <c:v>26.125721098367155</c:v>
                </c:pt>
                <c:pt idx="2890">
                  <c:v>28.273664719980552</c:v>
                </c:pt>
                <c:pt idx="2891">
                  <c:v>26.738305627491219</c:v>
                </c:pt>
                <c:pt idx="2892">
                  <c:v>25.390995904304258</c:v>
                </c:pt>
                <c:pt idx="2893">
                  <c:v>24.248128144024744</c:v>
                </c:pt>
                <c:pt idx="2894">
                  <c:v>23.158626071888239</c:v>
                </c:pt>
                <c:pt idx="2895">
                  <c:v>22.092569110992031</c:v>
                </c:pt>
                <c:pt idx="2896">
                  <c:v>21.035250610149738</c:v>
                </c:pt>
                <c:pt idx="2897">
                  <c:v>19.944430501435146</c:v>
                </c:pt>
                <c:pt idx="2898">
                  <c:v>18.857922314779003</c:v>
                </c:pt>
                <c:pt idx="2899">
                  <c:v>17.780062600686438</c:v>
                </c:pt>
                <c:pt idx="2900">
                  <c:v>16.717178876530589</c:v>
                </c:pt>
                <c:pt idx="2901">
                  <c:v>15.671405574804991</c:v>
                </c:pt>
                <c:pt idx="2902">
                  <c:v>14.652363878592771</c:v>
                </c:pt>
                <c:pt idx="2903">
                  <c:v>13.66448911539106</c:v>
                </c:pt>
                <c:pt idx="2904">
                  <c:v>12.711064111866998</c:v>
                </c:pt>
                <c:pt idx="2905">
                  <c:v>11.793325085669697</c:v>
                </c:pt>
                <c:pt idx="2906">
                  <c:v>10.914633169142714</c:v>
                </c:pt>
                <c:pt idx="2907">
                  <c:v>10.075131335642983</c:v>
                </c:pt>
                <c:pt idx="2908">
                  <c:v>9.27544930758269</c:v>
                </c:pt>
                <c:pt idx="2909">
                  <c:v>8.537257572305057</c:v>
                </c:pt>
                <c:pt idx="2910">
                  <c:v>7.8377739141568936</c:v>
                </c:pt>
                <c:pt idx="2911">
                  <c:v>7.1763205771050114</c:v>
                </c:pt>
                <c:pt idx="2912">
                  <c:v>6.5519125418491369</c:v>
                </c:pt>
                <c:pt idx="2913">
                  <c:v>5.9439257082215686</c:v>
                </c:pt>
                <c:pt idx="2914">
                  <c:v>5.5448031373440996</c:v>
                </c:pt>
                <c:pt idx="2915">
                  <c:v>4.9609611315880953</c:v>
                </c:pt>
                <c:pt idx="2916">
                  <c:v>4.4324817485807273</c:v>
                </c:pt>
                <c:pt idx="2917">
                  <c:v>3.9079532611725143</c:v>
                </c:pt>
                <c:pt idx="2918">
                  <c:v>3.4291710720670023</c:v>
                </c:pt>
                <c:pt idx="2919">
                  <c:v>2.9854185516811169</c:v>
                </c:pt>
                <c:pt idx="2920">
                  <c:v>2.5735421325641834</c:v>
                </c:pt>
                <c:pt idx="2921">
                  <c:v>2.2076301783916805</c:v>
                </c:pt>
                <c:pt idx="2922">
                  <c:v>1.8716416567068297</c:v>
                </c:pt>
                <c:pt idx="2923">
                  <c:v>1.5674707931722505</c:v>
                </c:pt>
                <c:pt idx="2924">
                  <c:v>1.2921763386284062</c:v>
                </c:pt>
                <c:pt idx="2925">
                  <c:v>1.0487428153977389</c:v>
                </c:pt>
                <c:pt idx="2926">
                  <c:v>0.84385145539391004</c:v>
                </c:pt>
                <c:pt idx="2927">
                  <c:v>0.66934142796472795</c:v>
                </c:pt>
                <c:pt idx="2928">
                  <c:v>0.52187955927244822</c:v>
                </c:pt>
                <c:pt idx="2929">
                  <c:v>0.41891378073305807</c:v>
                </c:pt>
                <c:pt idx="2930">
                  <c:v>0.3334034802066268</c:v>
                </c:pt>
                <c:pt idx="2931">
                  <c:v>0.26183288210701433</c:v>
                </c:pt>
                <c:pt idx="2932">
                  <c:v>0.20269217922018323</c:v>
                </c:pt>
                <c:pt idx="2933">
                  <c:v>0.12896618838816093</c:v>
                </c:pt>
                <c:pt idx="2934">
                  <c:v>8.5377421932901931E-2</c:v>
                </c:pt>
                <c:pt idx="2935">
                  <c:v>6.2788773115155891E-2</c:v>
                </c:pt>
                <c:pt idx="2936">
                  <c:v>4.726134454157889E-2</c:v>
                </c:pt>
                <c:pt idx="2937">
                  <c:v>3.9528453091877629E-2</c:v>
                </c:pt>
                <c:pt idx="2938">
                  <c:v>3.3359327440035995E-2</c:v>
                </c:pt>
                <c:pt idx="2939">
                  <c:v>2.8364413422009183E-2</c:v>
                </c:pt>
                <c:pt idx="2940">
                  <c:v>1.5202110149628136</c:v>
                </c:pt>
                <c:pt idx="2941">
                  <c:v>2.0040599173933389</c:v>
                </c:pt>
                <c:pt idx="2942">
                  <c:v>1.7384323540612536</c:v>
                </c:pt>
                <c:pt idx="2943">
                  <c:v>1.8823769547413955</c:v>
                </c:pt>
                <c:pt idx="2944">
                  <c:v>2.2098320477416906</c:v>
                </c:pt>
                <c:pt idx="2945">
                  <c:v>2.663281148821397</c:v>
                </c:pt>
                <c:pt idx="2946">
                  <c:v>3.2069749155499112</c:v>
                </c:pt>
                <c:pt idx="2947">
                  <c:v>3.7947143340572564</c:v>
                </c:pt>
                <c:pt idx="2948">
                  <c:v>4.3880427193631215</c:v>
                </c:pt>
                <c:pt idx="2949">
                  <c:v>4.984580108470797</c:v>
                </c:pt>
                <c:pt idx="2950">
                  <c:v>5.5183668838371673</c:v>
                </c:pt>
                <c:pt idx="2951">
                  <c:v>5.9721554182361212</c:v>
                </c:pt>
                <c:pt idx="2952">
                  <c:v>6.334948915069595</c:v>
                </c:pt>
                <c:pt idx="2953">
                  <c:v>6.5969951903711506</c:v>
                </c:pt>
                <c:pt idx="2954">
                  <c:v>7.5354622403483429</c:v>
                </c:pt>
                <c:pt idx="2955">
                  <c:v>10.79777788518262</c:v>
                </c:pt>
                <c:pt idx="2956">
                  <c:v>10.616378685449222</c:v>
                </c:pt>
                <c:pt idx="2957">
                  <c:v>10.708858213035384</c:v>
                </c:pt>
                <c:pt idx="2958">
                  <c:v>10.81807784313721</c:v>
                </c:pt>
                <c:pt idx="2959">
                  <c:v>10.873429832868585</c:v>
                </c:pt>
                <c:pt idx="2960">
                  <c:v>10.860681826719615</c:v>
                </c:pt>
                <c:pt idx="2961">
                  <c:v>10.749959681604096</c:v>
                </c:pt>
                <c:pt idx="2962">
                  <c:v>10.572788243754015</c:v>
                </c:pt>
                <c:pt idx="2963">
                  <c:v>10.335764381852854</c:v>
                </c:pt>
                <c:pt idx="2964">
                  <c:v>10.04596744623368</c:v>
                </c:pt>
                <c:pt idx="2965">
                  <c:v>9.7534204262865867</c:v>
                </c:pt>
                <c:pt idx="2966">
                  <c:v>9.423692047799122</c:v>
                </c:pt>
                <c:pt idx="2967">
                  <c:v>9.065058614564359</c:v>
                </c:pt>
                <c:pt idx="2968">
                  <c:v>8.6845043832812667</c:v>
                </c:pt>
                <c:pt idx="2969">
                  <c:v>8.2035591577325864</c:v>
                </c:pt>
                <c:pt idx="2970">
                  <c:v>7.7101738641887803</c:v>
                </c:pt>
                <c:pt idx="2971">
                  <c:v>7.2054565091834997</c:v>
                </c:pt>
                <c:pt idx="2972">
                  <c:v>6.6913075742220336</c:v>
                </c:pt>
                <c:pt idx="2973">
                  <c:v>6.128733779359921</c:v>
                </c:pt>
                <c:pt idx="2974">
                  <c:v>5.563214070307235</c:v>
                </c:pt>
                <c:pt idx="2975">
                  <c:v>4.9992479018637344</c:v>
                </c:pt>
                <c:pt idx="2976">
                  <c:v>4.4433750137653849</c:v>
                </c:pt>
                <c:pt idx="2977">
                  <c:v>3.9512739912286032</c:v>
                </c:pt>
                <c:pt idx="2978">
                  <c:v>3.4870691718055835</c:v>
                </c:pt>
                <c:pt idx="2979">
                  <c:v>3.0553059003180296</c:v>
                </c:pt>
                <c:pt idx="2980">
                  <c:v>2.6564890782088488</c:v>
                </c:pt>
                <c:pt idx="2981">
                  <c:v>2.2504679546965782</c:v>
                </c:pt>
                <c:pt idx="2982">
                  <c:v>1.8779831568041772</c:v>
                </c:pt>
                <c:pt idx="2983">
                  <c:v>1.5393713590380547</c:v>
                </c:pt>
                <c:pt idx="2984">
                  <c:v>1.2369772865713091</c:v>
                </c:pt>
                <c:pt idx="2985">
                  <c:v>1.01274918972284</c:v>
                </c:pt>
                <c:pt idx="2986">
                  <c:v>0.81530183197417827</c:v>
                </c:pt>
                <c:pt idx="2987">
                  <c:v>0.64511307885722236</c:v>
                </c:pt>
                <c:pt idx="2988">
                  <c:v>0.50059486892479965</c:v>
                </c:pt>
                <c:pt idx="2989">
                  <c:v>1.2576781120936269</c:v>
                </c:pt>
                <c:pt idx="2990">
                  <c:v>3.4748917790163696</c:v>
                </c:pt>
                <c:pt idx="2991">
                  <c:v>3.016395252588485</c:v>
                </c:pt>
                <c:pt idx="2992">
                  <c:v>3.0347448046315972</c:v>
                </c:pt>
                <c:pt idx="2993">
                  <c:v>3.0457468523703133</c:v>
                </c:pt>
                <c:pt idx="2994">
                  <c:v>3.1192740531056367</c:v>
                </c:pt>
                <c:pt idx="2995">
                  <c:v>3.2188720549344616</c:v>
                </c:pt>
                <c:pt idx="2996">
                  <c:v>3.3414137996622828</c:v>
                </c:pt>
                <c:pt idx="2997">
                  <c:v>3.4605435222071255</c:v>
                </c:pt>
                <c:pt idx="2998">
                  <c:v>3.6004859608117021</c:v>
                </c:pt>
                <c:pt idx="2999">
                  <c:v>3.754512151369839</c:v>
                </c:pt>
                <c:pt idx="3000">
                  <c:v>3.9153260454603793</c:v>
                </c:pt>
                <c:pt idx="3001">
                  <c:v>4.0396933380394167</c:v>
                </c:pt>
                <c:pt idx="3002">
                  <c:v>4.1491223236608192</c:v>
                </c:pt>
                <c:pt idx="3003">
                  <c:v>4.2347659504534008</c:v>
                </c:pt>
                <c:pt idx="3004">
                  <c:v>4.2878768473937585</c:v>
                </c:pt>
                <c:pt idx="3005">
                  <c:v>4.3124832519607654</c:v>
                </c:pt>
                <c:pt idx="3006">
                  <c:v>4.296189902720351</c:v>
                </c:pt>
                <c:pt idx="3007">
                  <c:v>4.2379640672030741</c:v>
                </c:pt>
                <c:pt idx="3008">
                  <c:v>4.1390985012951012</c:v>
                </c:pt>
                <c:pt idx="3009">
                  <c:v>4.0082260196714357</c:v>
                </c:pt>
                <c:pt idx="3010">
                  <c:v>3.8473015326351319</c:v>
                </c:pt>
                <c:pt idx="3011">
                  <c:v>3.6616405353497572</c:v>
                </c:pt>
                <c:pt idx="3012">
                  <c:v>3.4535484874013265</c:v>
                </c:pt>
                <c:pt idx="3013">
                  <c:v>3.2344215175089657</c:v>
                </c:pt>
                <c:pt idx="3014">
                  <c:v>3.0023843238042467</c:v>
                </c:pt>
                <c:pt idx="3015">
                  <c:v>2.7609677214620945</c:v>
                </c:pt>
                <c:pt idx="3016">
                  <c:v>2.5146443607575319</c:v>
                </c:pt>
                <c:pt idx="3017">
                  <c:v>2.2294787575332271</c:v>
                </c:pt>
                <c:pt idx="3018">
                  <c:v>1.9543076526005334</c:v>
                </c:pt>
                <c:pt idx="3019">
                  <c:v>3.6270507334953095</c:v>
                </c:pt>
                <c:pt idx="3020">
                  <c:v>12.028448670719904</c:v>
                </c:pt>
                <c:pt idx="3021">
                  <c:v>17.353817578572119</c:v>
                </c:pt>
                <c:pt idx="3022">
                  <c:v>18.473311253403192</c:v>
                </c:pt>
                <c:pt idx="3023">
                  <c:v>19.314985198473423</c:v>
                </c:pt>
                <c:pt idx="3024">
                  <c:v>20.169437438572324</c:v>
                </c:pt>
                <c:pt idx="3025">
                  <c:v>21.200192352588651</c:v>
                </c:pt>
                <c:pt idx="3026">
                  <c:v>21.998884713036897</c:v>
                </c:pt>
                <c:pt idx="3027">
                  <c:v>20.354769421595922</c:v>
                </c:pt>
                <c:pt idx="3028">
                  <c:v>19.104986263730218</c:v>
                </c:pt>
                <c:pt idx="3029">
                  <c:v>18.204159521613885</c:v>
                </c:pt>
                <c:pt idx="3030">
                  <c:v>17.547057218551057</c:v>
                </c:pt>
                <c:pt idx="3031">
                  <c:v>17.030974385978801</c:v>
                </c:pt>
                <c:pt idx="3032">
                  <c:v>16.582533989051242</c:v>
                </c:pt>
                <c:pt idx="3033">
                  <c:v>16.170163063589644</c:v>
                </c:pt>
                <c:pt idx="3034">
                  <c:v>15.741629602857667</c:v>
                </c:pt>
                <c:pt idx="3035">
                  <c:v>15.277453264019272</c:v>
                </c:pt>
                <c:pt idx="3036">
                  <c:v>14.76841025693173</c:v>
                </c:pt>
                <c:pt idx="3037">
                  <c:v>14.179218927071844</c:v>
                </c:pt>
                <c:pt idx="3038">
                  <c:v>13.547697959457912</c:v>
                </c:pt>
                <c:pt idx="3039">
                  <c:v>12.878835324848122</c:v>
                </c:pt>
                <c:pt idx="3040">
                  <c:v>12.185135278330771</c:v>
                </c:pt>
                <c:pt idx="3041">
                  <c:v>11.457444725374371</c:v>
                </c:pt>
                <c:pt idx="3042">
                  <c:v>10.717000546979474</c:v>
                </c:pt>
                <c:pt idx="3043">
                  <c:v>9.9723737361585005</c:v>
                </c:pt>
                <c:pt idx="3044">
                  <c:v>9.2322260650128065</c:v>
                </c:pt>
                <c:pt idx="3045">
                  <c:v>8.5199461397663043</c:v>
                </c:pt>
                <c:pt idx="3046">
                  <c:v>7.8256125678622874</c:v>
                </c:pt>
                <c:pt idx="3047">
                  <c:v>7.1571155080524633</c:v>
                </c:pt>
                <c:pt idx="3048">
                  <c:v>6.5181720065913806</c:v>
                </c:pt>
                <c:pt idx="3049">
                  <c:v>5.8933902097388557</c:v>
                </c:pt>
                <c:pt idx="3050">
                  <c:v>5.3031903925456358</c:v>
                </c:pt>
                <c:pt idx="3051">
                  <c:v>4.8099502280209006</c:v>
                </c:pt>
                <c:pt idx="3052">
                  <c:v>4.2963331021945281</c:v>
                </c:pt>
                <c:pt idx="3053">
                  <c:v>3.8025901293116604</c:v>
                </c:pt>
                <c:pt idx="3054">
                  <c:v>8.5367153961657749</c:v>
                </c:pt>
                <c:pt idx="3055">
                  <c:v>10.362915830366079</c:v>
                </c:pt>
                <c:pt idx="3056">
                  <c:v>9.3070293513896605</c:v>
                </c:pt>
                <c:pt idx="3057">
                  <c:v>8.8034486574634947</c:v>
                </c:pt>
                <c:pt idx="3058">
                  <c:v>8.639674051784846</c:v>
                </c:pt>
                <c:pt idx="3059">
                  <c:v>8.7553769753572599</c:v>
                </c:pt>
                <c:pt idx="3060">
                  <c:v>9.0879041250091799</c:v>
                </c:pt>
                <c:pt idx="3061">
                  <c:v>9.4726824803298602</c:v>
                </c:pt>
                <c:pt idx="3062">
                  <c:v>9.9277814750901499</c:v>
                </c:pt>
                <c:pt idx="3063">
                  <c:v>10.392845580049302</c:v>
                </c:pt>
                <c:pt idx="3064">
                  <c:v>10.821048302298857</c:v>
                </c:pt>
                <c:pt idx="3065">
                  <c:v>11.232137016138957</c:v>
                </c:pt>
                <c:pt idx="3066">
                  <c:v>11.54658260757358</c:v>
                </c:pt>
                <c:pt idx="3067">
                  <c:v>11.752868297299937</c:v>
                </c:pt>
                <c:pt idx="3068">
                  <c:v>14.410435642520161</c:v>
                </c:pt>
                <c:pt idx="3069">
                  <c:v>16.109066113795844</c:v>
                </c:pt>
                <c:pt idx="3070">
                  <c:v>20.116480946403932</c:v>
                </c:pt>
                <c:pt idx="3071">
                  <c:v>20.874708615356155</c:v>
                </c:pt>
                <c:pt idx="3072">
                  <c:v>22.196418443756976</c:v>
                </c:pt>
                <c:pt idx="3073">
                  <c:v>23.558420953868463</c:v>
                </c:pt>
                <c:pt idx="3074">
                  <c:v>24.966827198421655</c:v>
                </c:pt>
                <c:pt idx="3075">
                  <c:v>26.349704873703782</c:v>
                </c:pt>
                <c:pt idx="3076">
                  <c:v>27.642087698109769</c:v>
                </c:pt>
                <c:pt idx="3077">
                  <c:v>28.826277659820683</c:v>
                </c:pt>
                <c:pt idx="3078">
                  <c:v>29.829309151598718</c:v>
                </c:pt>
                <c:pt idx="3079">
                  <c:v>30.624934340941948</c:v>
                </c:pt>
                <c:pt idx="3080">
                  <c:v>31.275031407039577</c:v>
                </c:pt>
                <c:pt idx="3081">
                  <c:v>32.012469303651038</c:v>
                </c:pt>
                <c:pt idx="3082">
                  <c:v>32.435866905738941</c:v>
                </c:pt>
                <c:pt idx="3083">
                  <c:v>32.46895071850988</c:v>
                </c:pt>
                <c:pt idx="3084">
                  <c:v>32.26286853632697</c:v>
                </c:pt>
                <c:pt idx="3085">
                  <c:v>31.747837313692621</c:v>
                </c:pt>
                <c:pt idx="3086">
                  <c:v>31.038946607377984</c:v>
                </c:pt>
                <c:pt idx="3087">
                  <c:v>30.157190584762834</c:v>
                </c:pt>
                <c:pt idx="3088">
                  <c:v>29.125740210536723</c:v>
                </c:pt>
                <c:pt idx="3089">
                  <c:v>27.950486848184845</c:v>
                </c:pt>
                <c:pt idx="3090">
                  <c:v>27.906051002575943</c:v>
                </c:pt>
                <c:pt idx="3091">
                  <c:v>36.0823484615632</c:v>
                </c:pt>
                <c:pt idx="3092">
                  <c:v>34.615903462386406</c:v>
                </c:pt>
                <c:pt idx="3093">
                  <c:v>33.238777776371023</c:v>
                </c:pt>
                <c:pt idx="3094">
                  <c:v>32.030963821961784</c:v>
                </c:pt>
                <c:pt idx="3095">
                  <c:v>31.149950898352238</c:v>
                </c:pt>
                <c:pt idx="3096">
                  <c:v>30.539295236511904</c:v>
                </c:pt>
                <c:pt idx="3097">
                  <c:v>29.985042527584557</c:v>
                </c:pt>
                <c:pt idx="3098">
                  <c:v>29.569112301945154</c:v>
                </c:pt>
                <c:pt idx="3099">
                  <c:v>29.264928430888844</c:v>
                </c:pt>
                <c:pt idx="3100">
                  <c:v>35.726049947884313</c:v>
                </c:pt>
                <c:pt idx="3101">
                  <c:v>35.934805901240068</c:v>
                </c:pt>
                <c:pt idx="3102">
                  <c:v>35.666466604491063</c:v>
                </c:pt>
                <c:pt idx="3103">
                  <c:v>35.317264763358736</c:v>
                </c:pt>
                <c:pt idx="3104">
                  <c:v>37.874694357877125</c:v>
                </c:pt>
                <c:pt idx="3105">
                  <c:v>42.923099300577647</c:v>
                </c:pt>
                <c:pt idx="3106">
                  <c:v>42.737030755412164</c:v>
                </c:pt>
                <c:pt idx="3107">
                  <c:v>42.337349939192165</c:v>
                </c:pt>
                <c:pt idx="3108">
                  <c:v>42.111995113180484</c:v>
                </c:pt>
                <c:pt idx="3109">
                  <c:v>41.87106591489492</c:v>
                </c:pt>
                <c:pt idx="3110">
                  <c:v>41.561033782255961</c:v>
                </c:pt>
                <c:pt idx="3111">
                  <c:v>45.481367653933226</c:v>
                </c:pt>
                <c:pt idx="3112">
                  <c:v>44.799533064560684</c:v>
                </c:pt>
                <c:pt idx="3113">
                  <c:v>44.69660192359337</c:v>
                </c:pt>
                <c:pt idx="3114">
                  <c:v>43.915870518591348</c:v>
                </c:pt>
                <c:pt idx="3115">
                  <c:v>42.971107700147876</c:v>
                </c:pt>
                <c:pt idx="3116">
                  <c:v>42.011167809119421</c:v>
                </c:pt>
                <c:pt idx="3117">
                  <c:v>40.831264969234489</c:v>
                </c:pt>
                <c:pt idx="3118">
                  <c:v>39.595116618802976</c:v>
                </c:pt>
                <c:pt idx="3119">
                  <c:v>38.288342649270284</c:v>
                </c:pt>
                <c:pt idx="3120">
                  <c:v>36.907342323476769</c:v>
                </c:pt>
                <c:pt idx="3121">
                  <c:v>35.428993964625292</c:v>
                </c:pt>
                <c:pt idx="3122">
                  <c:v>33.944023766715503</c:v>
                </c:pt>
                <c:pt idx="3123">
                  <c:v>32.463454989525651</c:v>
                </c:pt>
                <c:pt idx="3124">
                  <c:v>30.954459918407451</c:v>
                </c:pt>
                <c:pt idx="3125">
                  <c:v>29.375928826553388</c:v>
                </c:pt>
                <c:pt idx="3126">
                  <c:v>27.762401739007124</c:v>
                </c:pt>
                <c:pt idx="3127">
                  <c:v>26.536530478327908</c:v>
                </c:pt>
                <c:pt idx="3128">
                  <c:v>24.78710783907767</c:v>
                </c:pt>
                <c:pt idx="3129">
                  <c:v>23.0688007045812</c:v>
                </c:pt>
                <c:pt idx="3130">
                  <c:v>21.35881346349159</c:v>
                </c:pt>
                <c:pt idx="3131">
                  <c:v>19.661999319276291</c:v>
                </c:pt>
                <c:pt idx="3132">
                  <c:v>17.990933875045265</c:v>
                </c:pt>
                <c:pt idx="3133">
                  <c:v>16.449771702077953</c:v>
                </c:pt>
                <c:pt idx="3134">
                  <c:v>14.963856596480204</c:v>
                </c:pt>
                <c:pt idx="3135">
                  <c:v>13.541245585658869</c:v>
                </c:pt>
                <c:pt idx="3136">
                  <c:v>12.256338278783881</c:v>
                </c:pt>
                <c:pt idx="3137">
                  <c:v>11.263256274799136</c:v>
                </c:pt>
                <c:pt idx="3138">
                  <c:v>10.124841132737624</c:v>
                </c:pt>
                <c:pt idx="3139">
                  <c:v>9.0899700721365431</c:v>
                </c:pt>
                <c:pt idx="3140">
                  <c:v>8.1162848522210087</c:v>
                </c:pt>
                <c:pt idx="3141">
                  <c:v>7.1970779980486945</c:v>
                </c:pt>
                <c:pt idx="3142">
                  <c:v>6.352319636589872</c:v>
                </c:pt>
                <c:pt idx="3143">
                  <c:v>5.5777242513978065</c:v>
                </c:pt>
                <c:pt idx="3144">
                  <c:v>4.8689177653272155</c:v>
                </c:pt>
                <c:pt idx="3145">
                  <c:v>4.1631475202779429</c:v>
                </c:pt>
                <c:pt idx="3146">
                  <c:v>3.5589171879045503</c:v>
                </c:pt>
                <c:pt idx="3147">
                  <c:v>3.7855810715360554</c:v>
                </c:pt>
                <c:pt idx="3148">
                  <c:v>5.0100094984251786</c:v>
                </c:pt>
                <c:pt idx="3149">
                  <c:v>7.073184677960044</c:v>
                </c:pt>
                <c:pt idx="3150">
                  <c:v>20.023145649762256</c:v>
                </c:pt>
                <c:pt idx="3151">
                  <c:v>23.645788896060751</c:v>
                </c:pt>
                <c:pt idx="3152">
                  <c:v>23.69245619047253</c:v>
                </c:pt>
                <c:pt idx="3153">
                  <c:v>24.343462859692515</c:v>
                </c:pt>
                <c:pt idx="3154">
                  <c:v>25.257171120276936</c:v>
                </c:pt>
                <c:pt idx="3155">
                  <c:v>26.263287982444776</c:v>
                </c:pt>
                <c:pt idx="3156">
                  <c:v>27.292420071736988</c:v>
                </c:pt>
                <c:pt idx="3157">
                  <c:v>28.130032135095384</c:v>
                </c:pt>
                <c:pt idx="3158">
                  <c:v>28.878985382556021</c:v>
                </c:pt>
                <c:pt idx="3159">
                  <c:v>1.0571057513905715</c:v>
                </c:pt>
                <c:pt idx="3160">
                  <c:v>0.98815353944756967</c:v>
                </c:pt>
                <c:pt idx="3161">
                  <c:v>0.9234765585675585</c:v>
                </c:pt>
                <c:pt idx="3162">
                  <c:v>0.86283137456305536</c:v>
                </c:pt>
                <c:pt idx="3163">
                  <c:v>0.84188908391569905</c:v>
                </c:pt>
                <c:pt idx="3164">
                  <c:v>0.7907098715375559</c:v>
                </c:pt>
                <c:pt idx="3165">
                  <c:v>0.7358090258416119</c:v>
                </c:pt>
                <c:pt idx="3166">
                  <c:v>0.68451815146384698</c:v>
                </c:pt>
                <c:pt idx="3167">
                  <c:v>0.61235977592945123</c:v>
                </c:pt>
                <c:pt idx="3168">
                  <c:v>0.57142273931848864</c:v>
                </c:pt>
                <c:pt idx="3169">
                  <c:v>0.53312085306486046</c:v>
                </c:pt>
                <c:pt idx="3170">
                  <c:v>0.49729417165856754</c:v>
                </c:pt>
                <c:pt idx="3171">
                  <c:v>0.48171218113971198</c:v>
                </c:pt>
                <c:pt idx="3172">
                  <c:v>0.45152692464501087</c:v>
                </c:pt>
                <c:pt idx="3173">
                  <c:v>0.40843286824170544</c:v>
                </c:pt>
                <c:pt idx="3174">
                  <c:v>0.3792196154433779</c:v>
                </c:pt>
                <c:pt idx="3175">
                  <c:v>0.35269021517883431</c:v>
                </c:pt>
                <c:pt idx="3176">
                  <c:v>0.32806805394866306</c:v>
                </c:pt>
                <c:pt idx="3177">
                  <c:v>0.30548233068454922</c:v>
                </c:pt>
                <c:pt idx="3178">
                  <c:v>0.28427811918879892</c:v>
                </c:pt>
                <c:pt idx="3179">
                  <c:v>0.26451546586769148</c:v>
                </c:pt>
                <c:pt idx="3180">
                  <c:v>0.24606778939321863</c:v>
                </c:pt>
                <c:pt idx="3181">
                  <c:v>0.22922698144363035</c:v>
                </c:pt>
                <c:pt idx="3182">
                  <c:v>0.21324691671599877</c:v>
                </c:pt>
                <c:pt idx="3183">
                  <c:v>0.27057854291360212</c:v>
                </c:pt>
                <c:pt idx="3184">
                  <c:v>0.52697469260380814</c:v>
                </c:pt>
                <c:pt idx="3185">
                  <c:v>0.20778248833074703</c:v>
                </c:pt>
                <c:pt idx="3186">
                  <c:v>0.1640240077433377</c:v>
                </c:pt>
                <c:pt idx="3187">
                  <c:v>0.15014203561880793</c:v>
                </c:pt>
                <c:pt idx="3188">
                  <c:v>0.13919785876670457</c:v>
                </c:pt>
                <c:pt idx="3189">
                  <c:v>4.4885768093887171</c:v>
                </c:pt>
                <c:pt idx="3190">
                  <c:v>1.2111035815213795</c:v>
                </c:pt>
                <c:pt idx="3191">
                  <c:v>0.30113335881225478</c:v>
                </c:pt>
                <c:pt idx="3192">
                  <c:v>0.11964934292165483</c:v>
                </c:pt>
                <c:pt idx="3193">
                  <c:v>0.1020294955692987</c:v>
                </c:pt>
                <c:pt idx="3194">
                  <c:v>9.4845765687621902E-2</c:v>
                </c:pt>
                <c:pt idx="3195">
                  <c:v>8.8186893214463963E-2</c:v>
                </c:pt>
                <c:pt idx="3196">
                  <c:v>8.2330976278541551E-2</c:v>
                </c:pt>
                <c:pt idx="3197">
                  <c:v>7.6215819085405936E-2</c:v>
                </c:pt>
                <c:pt idx="3198">
                  <c:v>7.0843853516392191E-2</c:v>
                </c:pt>
                <c:pt idx="3199">
                  <c:v>6.5844310272310649E-2</c:v>
                </c:pt>
                <c:pt idx="3200">
                  <c:v>8.4224489606192721E-2</c:v>
                </c:pt>
                <c:pt idx="3201">
                  <c:v>5.6925499458159654E-2</c:v>
                </c:pt>
                <c:pt idx="3202">
                  <c:v>5.2893849698295636E-2</c:v>
                </c:pt>
                <c:pt idx="3203">
                  <c:v>4.9143529175145494E-2</c:v>
                </c:pt>
                <c:pt idx="3204">
                  <c:v>4.5655305447655489E-2</c:v>
                </c:pt>
                <c:pt idx="3205">
                  <c:v>4.2411223703877191E-2</c:v>
                </c:pt>
                <c:pt idx="3206">
                  <c:v>3.9394525370100048E-2</c:v>
                </c:pt>
                <c:pt idx="3207">
                  <c:v>3.6589571571089982E-2</c:v>
                </c:pt>
                <c:pt idx="3208">
                  <c:v>3.3981771185564551E-2</c:v>
                </c:pt>
                <c:pt idx="3209">
                  <c:v>3.1557513250991438E-2</c:v>
                </c:pt>
                <c:pt idx="3210">
                  <c:v>2.9304103481794123E-2</c:v>
                </c:pt>
                <c:pt idx="3211">
                  <c:v>2.7209704675011333E-2</c:v>
                </c:pt>
                <c:pt idx="3212">
                  <c:v>2.5263280787329614E-2</c:v>
                </c:pt>
                <c:pt idx="3213">
                  <c:v>2.345454447714411E-2</c:v>
                </c:pt>
                <c:pt idx="3214">
                  <c:v>2.1773907914858365E-2</c:v>
                </c:pt>
                <c:pt idx="3215">
                  <c:v>2.0212436673976573E-2</c:v>
                </c:pt>
                <c:pt idx="3216">
                  <c:v>1.8761806524646419E-2</c:v>
                </c:pt>
                <c:pt idx="3217">
                  <c:v>1.7414262960154407E-2</c:v>
                </c:pt>
                <c:pt idx="3218">
                  <c:v>0.36432100535935474</c:v>
                </c:pt>
                <c:pt idx="3219">
                  <c:v>4.8170088722066362</c:v>
                </c:pt>
                <c:pt idx="3220">
                  <c:v>1.5762472440386186</c:v>
                </c:pt>
                <c:pt idx="3221">
                  <c:v>0.54561042233589518</c:v>
                </c:pt>
                <c:pt idx="3222">
                  <c:v>2.5666282067257313</c:v>
                </c:pt>
                <c:pt idx="3223">
                  <c:v>2.6323860164013788</c:v>
                </c:pt>
                <c:pt idx="3224">
                  <c:v>1.2446768513310524</c:v>
                </c:pt>
                <c:pt idx="3225">
                  <c:v>1.5160841774877978</c:v>
                </c:pt>
                <c:pt idx="3226">
                  <c:v>0.44468563079267953</c:v>
                </c:pt>
                <c:pt idx="3227">
                  <c:v>0.15131193466675519</c:v>
                </c:pt>
                <c:pt idx="3228">
                  <c:v>8.5996532950697757E-2</c:v>
                </c:pt>
                <c:pt idx="3229">
                  <c:v>6.3893156888520902E-2</c:v>
                </c:pt>
                <c:pt idx="3230">
                  <c:v>5.917900754810073E-2</c:v>
                </c:pt>
                <c:pt idx="3231">
                  <c:v>5.5504417121427146E-2</c:v>
                </c:pt>
                <c:pt idx="3232">
                  <c:v>3.8394629235162174</c:v>
                </c:pt>
                <c:pt idx="3233">
                  <c:v>1.1369138296290082</c:v>
                </c:pt>
                <c:pt idx="3234">
                  <c:v>0.29269578316721223</c:v>
                </c:pt>
                <c:pt idx="3235">
                  <c:v>0.11901472419096279</c:v>
                </c:pt>
                <c:pt idx="3236">
                  <c:v>8.1842115236006624E-2</c:v>
                </c:pt>
                <c:pt idx="3237">
                  <c:v>6.4501623571276617E-2</c:v>
                </c:pt>
                <c:pt idx="3238">
                  <c:v>6.0092035299462873E-2</c:v>
                </c:pt>
                <c:pt idx="3239">
                  <c:v>5.5974990030337866E-2</c:v>
                </c:pt>
                <c:pt idx="3240">
                  <c:v>5.2131924146023551E-2</c:v>
                </c:pt>
                <c:pt idx="3241">
                  <c:v>4.8545370124811429E-2</c:v>
                </c:pt>
                <c:pt idx="3242">
                  <c:v>4.5198900097632375E-2</c:v>
                </c:pt>
                <c:pt idx="3243">
                  <c:v>4.207707141325237E-2</c:v>
                </c:pt>
                <c:pt idx="3244">
                  <c:v>3.9165374252334101E-2</c:v>
                </c:pt>
                <c:pt idx="3245">
                  <c:v>3.6450181311228083E-2</c:v>
                </c:pt>
                <c:pt idx="3246">
                  <c:v>3.3918699559905785E-2</c:v>
                </c:pt>
                <c:pt idx="3247">
                  <c:v>3.1558924064492747E-2</c:v>
                </c:pt>
                <c:pt idx="3248">
                  <c:v>2.935959385310738E-2</c:v>
                </c:pt>
                <c:pt idx="3249">
                  <c:v>2.7310149793899424E-2</c:v>
                </c:pt>
                <c:pt idx="3250">
                  <c:v>2.5400694446075359E-2</c:v>
                </c:pt>
                <c:pt idx="3251">
                  <c:v>2.3621953838085942E-2</c:v>
                </c:pt>
                <c:pt idx="3252">
                  <c:v>2.1965241121847681E-2</c:v>
                </c:pt>
                <c:pt idx="3253">
                  <c:v>2.04224220477081E-2</c:v>
                </c:pt>
                <c:pt idx="3254">
                  <c:v>1.8985882201695142E-2</c:v>
                </c:pt>
                <c:pt idx="3255">
                  <c:v>1.7648495944281681E-2</c:v>
                </c:pt>
                <c:pt idx="3256">
                  <c:v>1.6403596988331492E-2</c:v>
                </c:pt>
                <c:pt idx="3257">
                  <c:v>1.524495055296687E-2</c:v>
                </c:pt>
                <c:pt idx="3258">
                  <c:v>1.4166727029718908E-2</c:v>
                </c:pt>
                <c:pt idx="3259">
                  <c:v>1.3163477097407811E-2</c:v>
                </c:pt>
                <c:pt idx="3260">
                  <c:v>1.2230108222681987E-2</c:v>
                </c:pt>
                <c:pt idx="3261">
                  <c:v>1.1361862483953464E-2</c:v>
                </c:pt>
                <c:pt idx="3262">
                  <c:v>1.0554295657552754E-2</c:v>
                </c:pt>
                <c:pt idx="3263">
                  <c:v>9.8032575062358233E-3</c:v>
                </c:pt>
                <c:pt idx="3264">
                  <c:v>9.104873211667204E-3</c:v>
                </c:pt>
                <c:pt idx="3265">
                  <c:v>8.4555258941410201E-3</c:v>
                </c:pt>
                <c:pt idx="3266">
                  <c:v>7.8518401645493972E-3</c:v>
                </c:pt>
                <c:pt idx="3267">
                  <c:v>7.2906666554407671E-3</c:v>
                </c:pt>
                <c:pt idx="3268">
                  <c:v>0.20745712410043349</c:v>
                </c:pt>
                <c:pt idx="3269">
                  <c:v>8.9115733199474599E-3</c:v>
                </c:pt>
                <c:pt idx="3270">
                  <c:v>7.5120776011591197E-3</c:v>
                </c:pt>
                <c:pt idx="3271">
                  <c:v>6.9833564737338226E-3</c:v>
                </c:pt>
                <c:pt idx="3272">
                  <c:v>6.4911289534612445E-3</c:v>
                </c:pt>
                <c:pt idx="3273">
                  <c:v>6.032944875714377E-3</c:v>
                </c:pt>
                <c:pt idx="3274">
                  <c:v>5.6065120236865797E-3</c:v>
                </c:pt>
                <c:pt idx="3275">
                  <c:v>5.2096865836172394E-3</c:v>
                </c:pt>
                <c:pt idx="3276">
                  <c:v>4.8404641125396608E-3</c:v>
                </c:pt>
                <c:pt idx="3277">
                  <c:v>4.4969709979348488E-3</c:v>
                </c:pt>
                <c:pt idx="3278">
                  <c:v>4.1774563886691407E-3</c:v>
                </c:pt>
                <c:pt idx="3279">
                  <c:v>3.8802845767244966E-3</c:v>
                </c:pt>
                <c:pt idx="3280">
                  <c:v>3.6039278094712403E-3</c:v>
                </c:pt>
                <c:pt idx="3281">
                  <c:v>4.9364706688035276E-2</c:v>
                </c:pt>
                <c:pt idx="3282">
                  <c:v>1.4707190475728155E-2</c:v>
                </c:pt>
                <c:pt idx="3283">
                  <c:v>0.34211214917914362</c:v>
                </c:pt>
                <c:pt idx="3284">
                  <c:v>1.2754752495730153E-2</c:v>
                </c:pt>
                <c:pt idx="3285">
                  <c:v>3.1630240117371602</c:v>
                </c:pt>
                <c:pt idx="3286">
                  <c:v>0.89915396923858815</c:v>
                </c:pt>
                <c:pt idx="3287">
                  <c:v>0.92618088831699263</c:v>
                </c:pt>
                <c:pt idx="3288">
                  <c:v>0.31290499995881771</c:v>
                </c:pt>
                <c:pt idx="3289">
                  <c:v>8.7376060064300695E-2</c:v>
                </c:pt>
                <c:pt idx="3290">
                  <c:v>4.6643496987084365E-2</c:v>
                </c:pt>
                <c:pt idx="3291">
                  <c:v>4.3461491739027927E-2</c:v>
                </c:pt>
                <c:pt idx="3292">
                  <c:v>4.0489928689478615E-2</c:v>
                </c:pt>
                <c:pt idx="3293">
                  <c:v>3.7715518172755508E-2</c:v>
                </c:pt>
                <c:pt idx="3294">
                  <c:v>3.5125748794219758E-2</c:v>
                </c:pt>
                <c:pt idx="3295">
                  <c:v>3.2708848040953045E-2</c:v>
                </c:pt>
                <c:pt idx="3296">
                  <c:v>3.0453744209667642E-2</c:v>
                </c:pt>
                <c:pt idx="3297">
                  <c:v>2.8350029693290691E-2</c:v>
                </c:pt>
                <c:pt idx="3298">
                  <c:v>2.6387925652615225E-2</c:v>
                </c:pt>
                <c:pt idx="3299">
                  <c:v>2.4558248086500714E-2</c:v>
                </c:pt>
                <c:pt idx="3300">
                  <c:v>2.285237530309156E-2</c:v>
                </c:pt>
                <c:pt idx="3301">
                  <c:v>2.1262216785179922E-2</c:v>
                </c:pt>
                <c:pt idx="3302">
                  <c:v>1.9780183434976246E-2</c:v>
                </c:pt>
                <c:pt idx="3303">
                  <c:v>1.8399159176986653E-2</c:v>
                </c:pt>
                <c:pt idx="3304">
                  <c:v>1.7112473892277234E-2</c:v>
                </c:pt>
                <c:pt idx="3305">
                  <c:v>1.5913877652987046E-2</c:v>
                </c:pt>
                <c:pt idx="3306">
                  <c:v>1.4797516222411509E-2</c:v>
                </c:pt>
                <c:pt idx="3307">
                  <c:v>1.375790778320209E-2</c:v>
                </c:pt>
                <c:pt idx="3308">
                  <c:v>1.2789920854118248E-2</c:v>
                </c:pt>
                <c:pt idx="3309">
                  <c:v>1.1888753354234217E-2</c:v>
                </c:pt>
                <c:pt idx="3310">
                  <c:v>1.1049912772468449E-2</c:v>
                </c:pt>
                <c:pt idx="3311">
                  <c:v>1.0269197399696263E-2</c:v>
                </c:pt>
                <c:pt idx="3312">
                  <c:v>9.5426785804668506E-3</c:v>
                </c:pt>
                <c:pt idx="3313">
                  <c:v>8.8666839414165109E-3</c:v>
                </c:pt>
                <c:pt idx="3314">
                  <c:v>8.2377815538058514E-3</c:v>
                </c:pt>
                <c:pt idx="3315">
                  <c:v>7.6527649881643518E-3</c:v>
                </c:pt>
                <c:pt idx="3316">
                  <c:v>7.1086392197654506E-3</c:v>
                </c:pt>
                <c:pt idx="3317">
                  <c:v>6.6026073445454112E-3</c:v>
                </c:pt>
                <c:pt idx="3318">
                  <c:v>6.1320580660912515E-3</c:v>
                </c:pt>
                <c:pt idx="3319">
                  <c:v>5.6945539154315663E-3</c:v>
                </c:pt>
                <c:pt idx="3320">
                  <c:v>5.2878201665474845E-3</c:v>
                </c:pt>
                <c:pt idx="3321">
                  <c:v>4.9097344117601076E-3</c:v>
                </c:pt>
                <c:pt idx="3322">
                  <c:v>4.5583167624287128E-3</c:v>
                </c:pt>
                <c:pt idx="3323">
                  <c:v>4.2317206416976789E-3</c:v>
                </c:pt>
                <c:pt idx="3324">
                  <c:v>9.0316635108860288E-2</c:v>
                </c:pt>
                <c:pt idx="3325">
                  <c:v>0.88877261584357581</c:v>
                </c:pt>
                <c:pt idx="3326">
                  <c:v>0.2844163948921683</c:v>
                </c:pt>
                <c:pt idx="3327">
                  <c:v>5.3180819310144727E-2</c:v>
                </c:pt>
                <c:pt idx="3328">
                  <c:v>2.0514493903417343E-2</c:v>
                </c:pt>
                <c:pt idx="3329">
                  <c:v>4.0311273506815306</c:v>
                </c:pt>
                <c:pt idx="3330">
                  <c:v>1.9638470041770926</c:v>
                </c:pt>
                <c:pt idx="3331">
                  <c:v>0.74621245083785992</c:v>
                </c:pt>
                <c:pt idx="3332">
                  <c:v>3.9019627518288962</c:v>
                </c:pt>
                <c:pt idx="3333">
                  <c:v>1.3406515071117635</c:v>
                </c:pt>
                <c:pt idx="3334">
                  <c:v>1.5140068371660074</c:v>
                </c:pt>
                <c:pt idx="3335">
                  <c:v>13.3626954766202</c:v>
                </c:pt>
                <c:pt idx="3336">
                  <c:v>5.7145512646116137</c:v>
                </c:pt>
                <c:pt idx="3337">
                  <c:v>2.1456105554391973</c:v>
                </c:pt>
                <c:pt idx="3338">
                  <c:v>0.90486354712583261</c:v>
                </c:pt>
                <c:pt idx="3339">
                  <c:v>0.55346359139565893</c:v>
                </c:pt>
                <c:pt idx="3340">
                  <c:v>2.2087841242614585</c:v>
                </c:pt>
                <c:pt idx="3341">
                  <c:v>4.0002435883187299</c:v>
                </c:pt>
                <c:pt idx="3342">
                  <c:v>1.701831663356715</c:v>
                </c:pt>
                <c:pt idx="3343">
                  <c:v>0.78265293795353108</c:v>
                </c:pt>
                <c:pt idx="3344">
                  <c:v>0.52281608524797263</c:v>
                </c:pt>
                <c:pt idx="3345">
                  <c:v>0.3969002607576616</c:v>
                </c:pt>
                <c:pt idx="3346">
                  <c:v>0.3532843432159038</c:v>
                </c:pt>
                <c:pt idx="3347">
                  <c:v>0.32535972380817835</c:v>
                </c:pt>
                <c:pt idx="3348">
                  <c:v>0.30175906773072558</c:v>
                </c:pt>
                <c:pt idx="3349">
                  <c:v>0.27957219525235133</c:v>
                </c:pt>
                <c:pt idx="3350">
                  <c:v>0.26035464610551906</c:v>
                </c:pt>
                <c:pt idx="3351">
                  <c:v>0.24242287505867716</c:v>
                </c:pt>
                <c:pt idx="3352">
                  <c:v>0.22569414305889499</c:v>
                </c:pt>
                <c:pt idx="3353">
                  <c:v>0.21009072176855118</c:v>
                </c:pt>
                <c:pt idx="3354">
                  <c:v>0.19553962110781675</c:v>
                </c:pt>
                <c:pt idx="3355">
                  <c:v>0.18197232836047444</c:v>
                </c:pt>
                <c:pt idx="3356">
                  <c:v>0.16932455873198174</c:v>
                </c:pt>
                <c:pt idx="3357">
                  <c:v>0.15753601719297861</c:v>
                </c:pt>
                <c:pt idx="3358">
                  <c:v>0.14655017139528642</c:v>
                </c:pt>
                <c:pt idx="3359">
                  <c:v>0.13631403540971604</c:v>
                </c:pt>
                <c:pt idx="3360">
                  <c:v>0.12677796400460989</c:v>
                </c:pt>
                <c:pt idx="3361">
                  <c:v>0.11789545716009288</c:v>
                </c:pt>
                <c:pt idx="3362">
                  <c:v>0.10962297449464516</c:v>
                </c:pt>
                <c:pt idx="3363">
                  <c:v>0.10191975926710761</c:v>
                </c:pt>
                <c:pt idx="3364">
                  <c:v>9.4747671607932765E-2</c:v>
                </c:pt>
                <c:pt idx="3365">
                  <c:v>8.807103062781084E-2</c:v>
                </c:pt>
                <c:pt idx="3366">
                  <c:v>8.1856465049220922E-2</c:v>
                </c:pt>
                <c:pt idx="3367">
                  <c:v>7.6072772006523959E-2</c:v>
                </c:pt>
                <c:pt idx="3368">
                  <c:v>7.0690783662514578E-2</c:v>
                </c:pt>
                <c:pt idx="3369">
                  <c:v>6.568324129354064E-2</c:v>
                </c:pt>
                <c:pt idx="3370">
                  <c:v>6.1024676501049792E-2</c:v>
                </c:pt>
                <c:pt idx="3371">
                  <c:v>5.6691299214475264E-2</c:v>
                </c:pt>
                <c:pt idx="3372">
                  <c:v>5.2660892158468198E-2</c:v>
                </c:pt>
                <c:pt idx="3373">
                  <c:v>4.8912711466420872E-2</c:v>
                </c:pt>
                <c:pt idx="3374">
                  <c:v>4.5427393131815923E-2</c:v>
                </c:pt>
                <c:pt idx="3375">
                  <c:v>4.2186864999018012E-2</c:v>
                </c:pt>
                <c:pt idx="3376">
                  <c:v>3.9174264005561468E-2</c:v>
                </c:pt>
                <c:pt idx="3377">
                  <c:v>3.6373858398655888E-2</c:v>
                </c:pt>
                <c:pt idx="3378">
                  <c:v>3.3770974659430228E-2</c:v>
                </c:pt>
                <c:pt idx="3379">
                  <c:v>3.135192887927768E-2</c:v>
                </c:pt>
                <c:pt idx="3380">
                  <c:v>2.9103962343468119E-2</c:v>
                </c:pt>
                <c:pt idx="3381">
                  <c:v>2.7015181087906549E-2</c:v>
                </c:pt>
                <c:pt idx="3382">
                  <c:v>2.5074499205472812E-2</c:v>
                </c:pt>
                <c:pt idx="3383">
                  <c:v>2.3271585688743966E-2</c:v>
                </c:pt>
                <c:pt idx="3384">
                  <c:v>2.1596814606034225E-2</c:v>
                </c:pt>
                <c:pt idx="3385">
                  <c:v>2.004121841756222E-2</c:v>
                </c:pt>
                <c:pt idx="3386">
                  <c:v>1.8596444248146406E-2</c:v>
                </c:pt>
                <c:pt idx="3387">
                  <c:v>0.10768258429898812</c:v>
                </c:pt>
                <c:pt idx="3388">
                  <c:v>6.4799612225168346</c:v>
                </c:pt>
                <c:pt idx="3389">
                  <c:v>4.2566450506256599</c:v>
                </c:pt>
                <c:pt idx="3390">
                  <c:v>2.6246083866468393</c:v>
                </c:pt>
                <c:pt idx="3391">
                  <c:v>0.85281525709404249</c:v>
                </c:pt>
                <c:pt idx="3392">
                  <c:v>0.41559234885120611</c:v>
                </c:pt>
                <c:pt idx="3393">
                  <c:v>0.27336463366830493</c:v>
                </c:pt>
                <c:pt idx="3394">
                  <c:v>0.23180363532436568</c:v>
                </c:pt>
                <c:pt idx="3395">
                  <c:v>0.21449377430614908</c:v>
                </c:pt>
                <c:pt idx="3396">
                  <c:v>0.20018575887649379</c:v>
                </c:pt>
                <c:pt idx="3397">
                  <c:v>0.18679383209952199</c:v>
                </c:pt>
                <c:pt idx="3398">
                  <c:v>0.1742630222828318</c:v>
                </c:pt>
                <c:pt idx="3399">
                  <c:v>0.16254128906059104</c:v>
                </c:pt>
                <c:pt idx="3400">
                  <c:v>0.15157940613768259</c:v>
                </c:pt>
                <c:pt idx="3401">
                  <c:v>0.14133084405457533</c:v>
                </c:pt>
                <c:pt idx="3402">
                  <c:v>0.1317516537170326</c:v>
                </c:pt>
                <c:pt idx="3403">
                  <c:v>0.12280035131593948</c:v>
                </c:pt>
                <c:pt idx="3404">
                  <c:v>0.11443780515791527</c:v>
                </c:pt>
                <c:pt idx="3405">
                  <c:v>0.10662712483546136</c:v>
                </c:pt>
                <c:pt idx="3406">
                  <c:v>9.9333553084823778E-2</c:v>
                </c:pt>
                <c:pt idx="3407">
                  <c:v>0.55889166270151125</c:v>
                </c:pt>
                <c:pt idx="3408">
                  <c:v>0.73883378712617265</c:v>
                </c:pt>
                <c:pt idx="3409">
                  <c:v>0.44417523534845826</c:v>
                </c:pt>
                <c:pt idx="3410">
                  <c:v>0.25497237491262181</c:v>
                </c:pt>
                <c:pt idx="3411">
                  <c:v>4.6446460294570775</c:v>
                </c:pt>
                <c:pt idx="3412">
                  <c:v>5.4860953914462653</c:v>
                </c:pt>
                <c:pt idx="3413">
                  <c:v>6.1001648744029744</c:v>
                </c:pt>
                <c:pt idx="3414">
                  <c:v>10.01438208463159</c:v>
                </c:pt>
                <c:pt idx="3415">
                  <c:v>7.1880763462286312</c:v>
                </c:pt>
                <c:pt idx="3416">
                  <c:v>3.2251686664743784</c:v>
                </c:pt>
                <c:pt idx="3417">
                  <c:v>2.0994065533504722</c:v>
                </c:pt>
                <c:pt idx="3418">
                  <c:v>1.6449625795848979</c:v>
                </c:pt>
                <c:pt idx="3419">
                  <c:v>1.3957568801616547</c:v>
                </c:pt>
                <c:pt idx="3420">
                  <c:v>1.2224095646714135</c:v>
                </c:pt>
                <c:pt idx="3421">
                  <c:v>0.99512181237168962</c:v>
                </c:pt>
                <c:pt idx="3422">
                  <c:v>0.85927175635832809</c:v>
                </c:pt>
                <c:pt idx="3423">
                  <c:v>0.75401365609274706</c:v>
                </c:pt>
                <c:pt idx="3424">
                  <c:v>0.66752924842630401</c:v>
                </c:pt>
                <c:pt idx="3425">
                  <c:v>0.59119540697356088</c:v>
                </c:pt>
                <c:pt idx="3426">
                  <c:v>0.52665569824308367</c:v>
                </c:pt>
                <c:pt idx="3427">
                  <c:v>0.4717720411057692</c:v>
                </c:pt>
                <c:pt idx="3428">
                  <c:v>0.42576188999682874</c:v>
                </c:pt>
                <c:pt idx="3429">
                  <c:v>0.37772169882797058</c:v>
                </c:pt>
                <c:pt idx="3430">
                  <c:v>0.34161023957946007</c:v>
                </c:pt>
                <c:pt idx="3431">
                  <c:v>0.31113683438434092</c:v>
                </c:pt>
                <c:pt idx="3432">
                  <c:v>0.28355082838197232</c:v>
                </c:pt>
                <c:pt idx="3433">
                  <c:v>0.2612722410137468</c:v>
                </c:pt>
                <c:pt idx="3434">
                  <c:v>0.24550155433906767</c:v>
                </c:pt>
                <c:pt idx="3435">
                  <c:v>0.2321731986888001</c:v>
                </c:pt>
                <c:pt idx="3436">
                  <c:v>0.21826737463438883</c:v>
                </c:pt>
                <c:pt idx="3437">
                  <c:v>0.20665560751399228</c:v>
                </c:pt>
                <c:pt idx="3438">
                  <c:v>0.19319535345373731</c:v>
                </c:pt>
                <c:pt idx="3439">
                  <c:v>0.17915471786411405</c:v>
                </c:pt>
                <c:pt idx="3440">
                  <c:v>0.1655472938713084</c:v>
                </c:pt>
                <c:pt idx="3441">
                  <c:v>0.1504711011744394</c:v>
                </c:pt>
                <c:pt idx="3442">
                  <c:v>0.13739731501628036</c:v>
                </c:pt>
                <c:pt idx="3443">
                  <c:v>0.12637835602690767</c:v>
                </c:pt>
                <c:pt idx="3444">
                  <c:v>0.11758442474517448</c:v>
                </c:pt>
                <c:pt idx="3445">
                  <c:v>0.10938916208539892</c:v>
                </c:pt>
                <c:pt idx="3446">
                  <c:v>0.1017530410625635</c:v>
                </c:pt>
                <c:pt idx="3447">
                  <c:v>9.4639029110532957E-2</c:v>
                </c:pt>
                <c:pt idx="3448">
                  <c:v>8.8012441778339306E-2</c:v>
                </c:pt>
                <c:pt idx="3449">
                  <c:v>8.1840803890266545E-2</c:v>
                </c:pt>
                <c:pt idx="3450">
                  <c:v>7.6093717909706371E-2</c:v>
                </c:pt>
                <c:pt idx="3451">
                  <c:v>2.6611207599011575</c:v>
                </c:pt>
                <c:pt idx="3452">
                  <c:v>1.0010919242222467</c:v>
                </c:pt>
                <c:pt idx="3453">
                  <c:v>0.26096558443032702</c:v>
                </c:pt>
                <c:pt idx="3454">
                  <c:v>0.15468625047177692</c:v>
                </c:pt>
                <c:pt idx="3455">
                  <c:v>0.12704355497121478</c:v>
                </c:pt>
                <c:pt idx="3456">
                  <c:v>0.11899257938890008</c:v>
                </c:pt>
                <c:pt idx="3457">
                  <c:v>0.11142043733094326</c:v>
                </c:pt>
                <c:pt idx="3458">
                  <c:v>0.1043017247343344</c:v>
                </c:pt>
                <c:pt idx="3459">
                  <c:v>9.7612065369019466E-2</c:v>
                </c:pt>
                <c:pt idx="3460">
                  <c:v>9.1328106510293383E-2</c:v>
                </c:pt>
                <c:pt idx="3461">
                  <c:v>8.542750894482351E-2</c:v>
                </c:pt>
                <c:pt idx="3462">
                  <c:v>7.9888932225075149E-2</c:v>
                </c:pt>
                <c:pt idx="3463">
                  <c:v>7.4692015978547299E-2</c:v>
                </c:pt>
                <c:pt idx="3464">
                  <c:v>6.9817357981197398E-2</c:v>
                </c:pt>
                <c:pt idx="3465">
                  <c:v>6.5246489617622527E-2</c:v>
                </c:pt>
                <c:pt idx="3466">
                  <c:v>6.0961849272980755E-2</c:v>
                </c:pt>
                <c:pt idx="3467">
                  <c:v>5.6946754132359931E-2</c:v>
                </c:pt>
                <c:pt idx="3468">
                  <c:v>5.3185370801518105E-2</c:v>
                </c:pt>
                <c:pt idx="3469">
                  <c:v>4.9662685107879162E-2</c:v>
                </c:pt>
                <c:pt idx="3470">
                  <c:v>4.6364471391695986E-2</c:v>
                </c:pt>
                <c:pt idx="3471">
                  <c:v>4.3277261553780026E-2</c:v>
                </c:pt>
                <c:pt idx="3472">
                  <c:v>4.038831408758875E-2</c:v>
                </c:pt>
                <c:pt idx="3473">
                  <c:v>3.7685583289259271E-2</c:v>
                </c:pt>
                <c:pt idx="3474">
                  <c:v>3.5157688808927265E-2</c:v>
                </c:pt>
                <c:pt idx="3475">
                  <c:v>3.2793885679968285E-2</c:v>
                </c:pt>
                <c:pt idx="3476">
                  <c:v>3.0584034939268721E-2</c:v>
                </c:pt>
                <c:pt idx="3477">
                  <c:v>2.8518574930952965E-2</c:v>
                </c:pt>
                <c:pt idx="3478">
                  <c:v>2.6588493367850997E-2</c:v>
                </c:pt>
                <c:pt idx="3479">
                  <c:v>2.4785300209125338E-2</c:v>
                </c:pt>
                <c:pt idx="3480">
                  <c:v>3.0981523310060974</c:v>
                </c:pt>
                <c:pt idx="3481">
                  <c:v>2.2809360136606065</c:v>
                </c:pt>
                <c:pt idx="3482">
                  <c:v>1.2736615890074625</c:v>
                </c:pt>
                <c:pt idx="3483">
                  <c:v>0.76705938268811602</c:v>
                </c:pt>
                <c:pt idx="3484">
                  <c:v>0.56250482856405237</c:v>
                </c:pt>
                <c:pt idx="3485">
                  <c:v>0.45481256997051889</c:v>
                </c:pt>
                <c:pt idx="3486">
                  <c:v>0.38002972612057362</c:v>
                </c:pt>
                <c:pt idx="3487">
                  <c:v>0.32051598454357283</c:v>
                </c:pt>
                <c:pt idx="3488">
                  <c:v>3.383490515083297</c:v>
                </c:pt>
                <c:pt idx="3489">
                  <c:v>0.84692374901469947</c:v>
                </c:pt>
                <c:pt idx="3490">
                  <c:v>0.49028553989286577</c:v>
                </c:pt>
                <c:pt idx="3491">
                  <c:v>0.38511208709584976</c:v>
                </c:pt>
                <c:pt idx="3492">
                  <c:v>1.4191936755911323</c:v>
                </c:pt>
                <c:pt idx="3493">
                  <c:v>11.59840442869957</c:v>
                </c:pt>
                <c:pt idx="3494">
                  <c:v>7.0441398777689122</c:v>
                </c:pt>
                <c:pt idx="3495">
                  <c:v>7.4700657958021139</c:v>
                </c:pt>
                <c:pt idx="3496">
                  <c:v>8.5725008046420612</c:v>
                </c:pt>
                <c:pt idx="3497">
                  <c:v>9.6880943269580371</c:v>
                </c:pt>
                <c:pt idx="3498">
                  <c:v>10.288138416613698</c:v>
                </c:pt>
                <c:pt idx="3499">
                  <c:v>10.490192465011416</c:v>
                </c:pt>
                <c:pt idx="3500">
                  <c:v>10.468195687141719</c:v>
                </c:pt>
                <c:pt idx="3501">
                  <c:v>10.169136350959803</c:v>
                </c:pt>
                <c:pt idx="3502">
                  <c:v>9.6996779173480956</c:v>
                </c:pt>
                <c:pt idx="3503">
                  <c:v>9.0466799235438291</c:v>
                </c:pt>
                <c:pt idx="3504">
                  <c:v>8.2971269042246085</c:v>
                </c:pt>
                <c:pt idx="3505">
                  <c:v>7.5027890154240939</c:v>
                </c:pt>
                <c:pt idx="3506">
                  <c:v>6.714841681701043</c:v>
                </c:pt>
                <c:pt idx="3507">
                  <c:v>5.9582229604993513</c:v>
                </c:pt>
                <c:pt idx="3508">
                  <c:v>5.2481967411891315</c:v>
                </c:pt>
                <c:pt idx="3509">
                  <c:v>17.171592570671724</c:v>
                </c:pt>
                <c:pt idx="3510">
                  <c:v>13.071133801971984</c:v>
                </c:pt>
                <c:pt idx="3511">
                  <c:v>10.564415545588949</c:v>
                </c:pt>
                <c:pt idx="3512">
                  <c:v>8.9000687052320338</c:v>
                </c:pt>
                <c:pt idx="3513">
                  <c:v>7.797532950550095</c:v>
                </c:pt>
                <c:pt idx="3514">
                  <c:v>6.838350963914765</c:v>
                </c:pt>
                <c:pt idx="3515">
                  <c:v>5.998541788513168</c:v>
                </c:pt>
                <c:pt idx="3516">
                  <c:v>5.2621906745414551</c:v>
                </c:pt>
                <c:pt idx="3517">
                  <c:v>4.5116488668711714</c:v>
                </c:pt>
                <c:pt idx="3518">
                  <c:v>3.8567726092821752</c:v>
                </c:pt>
                <c:pt idx="3519">
                  <c:v>3.2848781971453622</c:v>
                </c:pt>
                <c:pt idx="3520">
                  <c:v>2.782845654968118</c:v>
                </c:pt>
                <c:pt idx="3521">
                  <c:v>2.3020150852413215</c:v>
                </c:pt>
                <c:pt idx="3522">
                  <c:v>1.981858161658594</c:v>
                </c:pt>
                <c:pt idx="3523">
                  <c:v>2.2391926816462249</c:v>
                </c:pt>
                <c:pt idx="3524">
                  <c:v>1.7453035643878838</c:v>
                </c:pt>
                <c:pt idx="3525">
                  <c:v>1.6946894291132126</c:v>
                </c:pt>
                <c:pt idx="3526">
                  <c:v>1.6205168894588717</c:v>
                </c:pt>
                <c:pt idx="3527">
                  <c:v>1.5314717339032415</c:v>
                </c:pt>
                <c:pt idx="3528">
                  <c:v>1.4333069141965582</c:v>
                </c:pt>
                <c:pt idx="3529">
                  <c:v>1.2197524423135548</c:v>
                </c:pt>
                <c:pt idx="3530">
                  <c:v>1.0238363196687663</c:v>
                </c:pt>
                <c:pt idx="3531">
                  <c:v>0.84087918220499047</c:v>
                </c:pt>
                <c:pt idx="3532">
                  <c:v>0.6793117490442443</c:v>
                </c:pt>
                <c:pt idx="3533">
                  <c:v>0.48372716116433301</c:v>
                </c:pt>
                <c:pt idx="3534">
                  <c:v>0.32236020283576505</c:v>
                </c:pt>
                <c:pt idx="3535">
                  <c:v>0.21765680824884545</c:v>
                </c:pt>
                <c:pt idx="3536">
                  <c:v>0.1477344744708497</c:v>
                </c:pt>
                <c:pt idx="3537">
                  <c:v>0.1208581803421942</c:v>
                </c:pt>
                <c:pt idx="3538">
                  <c:v>0.1059652696831319</c:v>
                </c:pt>
                <c:pt idx="3539">
                  <c:v>9.8458921005308231E-2</c:v>
                </c:pt>
                <c:pt idx="3540">
                  <c:v>9.1475862892189674E-2</c:v>
                </c:pt>
                <c:pt idx="3541">
                  <c:v>8.4980405807520337E-2</c:v>
                </c:pt>
                <c:pt idx="3542">
                  <c:v>7.8939220739375177E-2</c:v>
                </c:pt>
                <c:pt idx="3543">
                  <c:v>3.2594572293742829</c:v>
                </c:pt>
                <c:pt idx="3544">
                  <c:v>8.4409198935160674</c:v>
                </c:pt>
                <c:pt idx="3545">
                  <c:v>7.2977912682933139</c:v>
                </c:pt>
                <c:pt idx="3546">
                  <c:v>6.4542848233565175</c:v>
                </c:pt>
                <c:pt idx="3547">
                  <c:v>5.9825617049755913</c:v>
                </c:pt>
                <c:pt idx="3548">
                  <c:v>5.5679588118070047</c:v>
                </c:pt>
                <c:pt idx="3549">
                  <c:v>4.8955893351911204</c:v>
                </c:pt>
                <c:pt idx="3550">
                  <c:v>4.2781809179903938</c:v>
                </c:pt>
                <c:pt idx="3551">
                  <c:v>3.686598822777913</c:v>
                </c:pt>
                <c:pt idx="3552">
                  <c:v>3.1332453563749834</c:v>
                </c:pt>
                <c:pt idx="3553">
                  <c:v>2.6287321662022198</c:v>
                </c:pt>
                <c:pt idx="3554">
                  <c:v>2.2004058358189007</c:v>
                </c:pt>
                <c:pt idx="3555">
                  <c:v>1.7812247481356573</c:v>
                </c:pt>
                <c:pt idx="3556">
                  <c:v>1.4110606310128955</c:v>
                </c:pt>
                <c:pt idx="3557">
                  <c:v>1.11885495412132</c:v>
                </c:pt>
                <c:pt idx="3558">
                  <c:v>0.8727864458786978</c:v>
                </c:pt>
                <c:pt idx="3559">
                  <c:v>0.6680460170603294</c:v>
                </c:pt>
                <c:pt idx="3560">
                  <c:v>3.32458043948749</c:v>
                </c:pt>
                <c:pt idx="3561">
                  <c:v>1.2620542185349537</c:v>
                </c:pt>
                <c:pt idx="3562">
                  <c:v>0.85885626078095767</c:v>
                </c:pt>
                <c:pt idx="3563">
                  <c:v>0.61542652541687592</c:v>
                </c:pt>
                <c:pt idx="3564">
                  <c:v>4.6148253502457095</c:v>
                </c:pt>
                <c:pt idx="3565">
                  <c:v>1.7467371840976107</c:v>
                </c:pt>
                <c:pt idx="3566">
                  <c:v>1.2773996568046297</c:v>
                </c:pt>
                <c:pt idx="3567">
                  <c:v>1.0412307706800461</c:v>
                </c:pt>
                <c:pt idx="3568">
                  <c:v>2.3178392656581162</c:v>
                </c:pt>
                <c:pt idx="3569">
                  <c:v>5.6668309080588566</c:v>
                </c:pt>
                <c:pt idx="3570">
                  <c:v>4.9508430968767216</c:v>
                </c:pt>
                <c:pt idx="3571">
                  <c:v>4.1936322045530341</c:v>
                </c:pt>
                <c:pt idx="3572">
                  <c:v>3.5824310342967536</c:v>
                </c:pt>
                <c:pt idx="3573">
                  <c:v>6.2297967758370794</c:v>
                </c:pt>
                <c:pt idx="3574">
                  <c:v>4.3020387248574687</c:v>
                </c:pt>
                <c:pt idx="3575">
                  <c:v>3.9471591504555041</c:v>
                </c:pt>
                <c:pt idx="3576">
                  <c:v>3.593434730526603</c:v>
                </c:pt>
                <c:pt idx="3577">
                  <c:v>3.2751524961253602</c:v>
                </c:pt>
                <c:pt idx="3578">
                  <c:v>2.9172630855243327</c:v>
                </c:pt>
                <c:pt idx="3579">
                  <c:v>2.5524352145035523</c:v>
                </c:pt>
                <c:pt idx="3580">
                  <c:v>2.1844682514142941</c:v>
                </c:pt>
                <c:pt idx="3581">
                  <c:v>1.8233965675792438</c:v>
                </c:pt>
                <c:pt idx="3582">
                  <c:v>1.4834479523269199</c:v>
                </c:pt>
                <c:pt idx="3583">
                  <c:v>1.1689612990755833</c:v>
                </c:pt>
                <c:pt idx="3584">
                  <c:v>0.88466294994852435</c:v>
                </c:pt>
                <c:pt idx="3585">
                  <c:v>0.66985556524454304</c:v>
                </c:pt>
                <c:pt idx="3586">
                  <c:v>0.49213168533641538</c:v>
                </c:pt>
                <c:pt idx="3587">
                  <c:v>0.36621118161250621</c:v>
                </c:pt>
                <c:pt idx="3588">
                  <c:v>0.2811037320094707</c:v>
                </c:pt>
                <c:pt idx="3589">
                  <c:v>0.19410663334198167</c:v>
                </c:pt>
                <c:pt idx="3590">
                  <c:v>0.13558002537715691</c:v>
                </c:pt>
                <c:pt idx="3591">
                  <c:v>0.12060761834657729</c:v>
                </c:pt>
                <c:pt idx="3592">
                  <c:v>3.3459372155135338</c:v>
                </c:pt>
                <c:pt idx="3593">
                  <c:v>2.2842610575704767</c:v>
                </c:pt>
                <c:pt idx="3594">
                  <c:v>1.8190995268713415</c:v>
                </c:pt>
                <c:pt idx="3595">
                  <c:v>1.5183231026358253</c:v>
                </c:pt>
                <c:pt idx="3596">
                  <c:v>1.2641412576282143</c:v>
                </c:pt>
                <c:pt idx="3597">
                  <c:v>0.902162377903721</c:v>
                </c:pt>
                <c:pt idx="3598">
                  <c:v>0.60392997861332998</c:v>
                </c:pt>
                <c:pt idx="3599">
                  <c:v>0.39810939419918689</c:v>
                </c:pt>
                <c:pt idx="3600">
                  <c:v>8.8283966766892945</c:v>
                </c:pt>
                <c:pt idx="3601">
                  <c:v>8.4224839708983374</c:v>
                </c:pt>
                <c:pt idx="3602">
                  <c:v>6.2028648018418595</c:v>
                </c:pt>
                <c:pt idx="3603">
                  <c:v>4.8124034690022892</c:v>
                </c:pt>
                <c:pt idx="3604">
                  <c:v>3.8013525380780022</c:v>
                </c:pt>
                <c:pt idx="3605">
                  <c:v>3.0008943465744409</c:v>
                </c:pt>
                <c:pt idx="3606">
                  <c:v>2.3215801577000192</c:v>
                </c:pt>
                <c:pt idx="3607">
                  <c:v>1.7477868262861953</c:v>
                </c:pt>
                <c:pt idx="3608">
                  <c:v>1.2935990928113226</c:v>
                </c:pt>
                <c:pt idx="3609">
                  <c:v>0.95203595368286986</c:v>
                </c:pt>
                <c:pt idx="3610">
                  <c:v>0.71235477778310408</c:v>
                </c:pt>
                <c:pt idx="3611">
                  <c:v>0.54268732788142693</c:v>
                </c:pt>
                <c:pt idx="3612">
                  <c:v>0.42204917510764628</c:v>
                </c:pt>
                <c:pt idx="3613">
                  <c:v>0.37445083169148463</c:v>
                </c:pt>
                <c:pt idx="3614">
                  <c:v>0.33248198559254383</c:v>
                </c:pt>
                <c:pt idx="3615">
                  <c:v>0.29858373641494157</c:v>
                </c:pt>
                <c:pt idx="3616">
                  <c:v>0.26802485919615426</c:v>
                </c:pt>
                <c:pt idx="3617">
                  <c:v>0.22899857535211213</c:v>
                </c:pt>
                <c:pt idx="3618">
                  <c:v>0.20657583887085215</c:v>
                </c:pt>
                <c:pt idx="3619">
                  <c:v>0.19232710624787458</c:v>
                </c:pt>
                <c:pt idx="3620">
                  <c:v>6.8388944559870781</c:v>
                </c:pt>
                <c:pt idx="3621">
                  <c:v>4.1651227679424814</c:v>
                </c:pt>
                <c:pt idx="3622">
                  <c:v>3.6043746752529011</c:v>
                </c:pt>
                <c:pt idx="3623">
                  <c:v>3.4960998437938708</c:v>
                </c:pt>
                <c:pt idx="3624">
                  <c:v>3.3116041935078266</c:v>
                </c:pt>
                <c:pt idx="3625">
                  <c:v>3.1937652440447239</c:v>
                </c:pt>
                <c:pt idx="3626">
                  <c:v>2.9982706089286308</c:v>
                </c:pt>
                <c:pt idx="3627">
                  <c:v>2.7637456966196519</c:v>
                </c:pt>
                <c:pt idx="3628">
                  <c:v>12.395398961092985</c:v>
                </c:pt>
                <c:pt idx="3629">
                  <c:v>32.908243301488461</c:v>
                </c:pt>
                <c:pt idx="3630">
                  <c:v>25.548396118746183</c:v>
                </c:pt>
                <c:pt idx="3631">
                  <c:v>22.812826300262682</c:v>
                </c:pt>
                <c:pt idx="3632">
                  <c:v>21.105609610705717</c:v>
                </c:pt>
                <c:pt idx="3633">
                  <c:v>19.980942131424733</c:v>
                </c:pt>
                <c:pt idx="3634">
                  <c:v>18.876943176332595</c:v>
                </c:pt>
                <c:pt idx="3635">
                  <c:v>17.795890608987431</c:v>
                </c:pt>
                <c:pt idx="3636">
                  <c:v>16.634205497310699</c:v>
                </c:pt>
                <c:pt idx="3637">
                  <c:v>15.568190225190921</c:v>
                </c:pt>
                <c:pt idx="3638">
                  <c:v>14.536266016589737</c:v>
                </c:pt>
                <c:pt idx="3639">
                  <c:v>13.564118271358522</c:v>
                </c:pt>
                <c:pt idx="3640">
                  <c:v>18.210592462816727</c:v>
                </c:pt>
                <c:pt idx="3641">
                  <c:v>16.105908949900634</c:v>
                </c:pt>
                <c:pt idx="3642">
                  <c:v>15.120705701917245</c:v>
                </c:pt>
                <c:pt idx="3643">
                  <c:v>14.56124680614208</c:v>
                </c:pt>
                <c:pt idx="3644">
                  <c:v>14.132305157880802</c:v>
                </c:pt>
                <c:pt idx="3645">
                  <c:v>13.371301043256851</c:v>
                </c:pt>
                <c:pt idx="3646">
                  <c:v>12.658725740462256</c:v>
                </c:pt>
                <c:pt idx="3647">
                  <c:v>11.924624782060471</c:v>
                </c:pt>
                <c:pt idx="3648">
                  <c:v>12.779043870616345</c:v>
                </c:pt>
                <c:pt idx="3649">
                  <c:v>12.345762689129359</c:v>
                </c:pt>
                <c:pt idx="3650">
                  <c:v>11.395285884905025</c:v>
                </c:pt>
                <c:pt idx="3651">
                  <c:v>10.468895263852216</c:v>
                </c:pt>
                <c:pt idx="3652">
                  <c:v>9.5701802224522421</c:v>
                </c:pt>
                <c:pt idx="3653">
                  <c:v>8.6578112643988412</c:v>
                </c:pt>
                <c:pt idx="3654">
                  <c:v>7.7189659743193575</c:v>
                </c:pt>
                <c:pt idx="3655">
                  <c:v>7.4626107321423225</c:v>
                </c:pt>
                <c:pt idx="3656">
                  <c:v>7.3933299276166746</c:v>
                </c:pt>
                <c:pt idx="3657">
                  <c:v>8.4215730700360343</c:v>
                </c:pt>
                <c:pt idx="3658">
                  <c:v>8.9327553513385585</c:v>
                </c:pt>
                <c:pt idx="3659">
                  <c:v>9.1859183689108619</c:v>
                </c:pt>
                <c:pt idx="3660">
                  <c:v>9.2216033543028129</c:v>
                </c:pt>
                <c:pt idx="3661">
                  <c:v>9.0589000296219986</c:v>
                </c:pt>
                <c:pt idx="3662">
                  <c:v>8.7187284194032095</c:v>
                </c:pt>
                <c:pt idx="3663">
                  <c:v>8.2376701564434303</c:v>
                </c:pt>
                <c:pt idx="3664">
                  <c:v>7.6546568758249558</c:v>
                </c:pt>
                <c:pt idx="3665">
                  <c:v>7.6231461160090142</c:v>
                </c:pt>
                <c:pt idx="3666">
                  <c:v>8.1074082237633771</c:v>
                </c:pt>
                <c:pt idx="3667">
                  <c:v>7.728690335848917</c:v>
                </c:pt>
                <c:pt idx="3668">
                  <c:v>7.3374416808420273</c:v>
                </c:pt>
                <c:pt idx="3669">
                  <c:v>6.8270337802250074</c:v>
                </c:pt>
                <c:pt idx="3670">
                  <c:v>6.3144604829795492</c:v>
                </c:pt>
                <c:pt idx="3671">
                  <c:v>5.8745710693920046</c:v>
                </c:pt>
                <c:pt idx="3672">
                  <c:v>5.4638569002634467</c:v>
                </c:pt>
                <c:pt idx="3673">
                  <c:v>5.0660216578012518</c:v>
                </c:pt>
                <c:pt idx="3674">
                  <c:v>4.6638723182295827</c:v>
                </c:pt>
                <c:pt idx="3675">
                  <c:v>4.2486161892011429</c:v>
                </c:pt>
                <c:pt idx="3676">
                  <c:v>7.3895497121877121</c:v>
                </c:pt>
                <c:pt idx="3677">
                  <c:v>4.853809695072191</c:v>
                </c:pt>
                <c:pt idx="3678">
                  <c:v>4.1496836292821371</c:v>
                </c:pt>
                <c:pt idx="3679">
                  <c:v>3.5258008964310132</c:v>
                </c:pt>
                <c:pt idx="3680">
                  <c:v>2.9231233460853496</c:v>
                </c:pt>
                <c:pt idx="3681">
                  <c:v>2.4562588066635671</c:v>
                </c:pt>
                <c:pt idx="3682">
                  <c:v>2.0988979397237117</c:v>
                </c:pt>
                <c:pt idx="3683">
                  <c:v>2.1085137745099458</c:v>
                </c:pt>
                <c:pt idx="3684">
                  <c:v>2.0572798647158792</c:v>
                </c:pt>
                <c:pt idx="3685">
                  <c:v>1.9118874091745202</c:v>
                </c:pt>
                <c:pt idx="3686">
                  <c:v>1.6960686956262505</c:v>
                </c:pt>
                <c:pt idx="3687">
                  <c:v>1.4427545658999252</c:v>
                </c:pt>
                <c:pt idx="3688">
                  <c:v>1.1983734397863868</c:v>
                </c:pt>
                <c:pt idx="3689">
                  <c:v>2.052815285626044</c:v>
                </c:pt>
                <c:pt idx="3690">
                  <c:v>1.6347032559846049</c:v>
                </c:pt>
                <c:pt idx="3691">
                  <c:v>1.5513855048242908</c:v>
                </c:pt>
                <c:pt idx="3692">
                  <c:v>1.6091397192675965</c:v>
                </c:pt>
                <c:pt idx="3693">
                  <c:v>1.833259821883652</c:v>
                </c:pt>
                <c:pt idx="3694">
                  <c:v>1.7924925524410649</c:v>
                </c:pt>
                <c:pt idx="3695">
                  <c:v>1.7530556010474427</c:v>
                </c:pt>
                <c:pt idx="3696">
                  <c:v>1.7035001024842544</c:v>
                </c:pt>
                <c:pt idx="3697">
                  <c:v>7.5334435905211938</c:v>
                </c:pt>
                <c:pt idx="3698">
                  <c:v>4.3392674487220884</c:v>
                </c:pt>
                <c:pt idx="3699">
                  <c:v>3.6757517704805491</c:v>
                </c:pt>
                <c:pt idx="3700">
                  <c:v>3.3892005871600954</c:v>
                </c:pt>
                <c:pt idx="3701">
                  <c:v>3.1323594631661225</c:v>
                </c:pt>
                <c:pt idx="3702">
                  <c:v>3.0433786183575755</c:v>
                </c:pt>
                <c:pt idx="3703">
                  <c:v>3.0078283057749999</c:v>
                </c:pt>
                <c:pt idx="3704">
                  <c:v>2.8019932181711074</c:v>
                </c:pt>
                <c:pt idx="3705">
                  <c:v>2.6626610939358537</c:v>
                </c:pt>
                <c:pt idx="3706">
                  <c:v>2.5035420550129102</c:v>
                </c:pt>
                <c:pt idx="3707">
                  <c:v>2.3525717896131062</c:v>
                </c:pt>
                <c:pt idx="3708">
                  <c:v>2.2070341334091541</c:v>
                </c:pt>
                <c:pt idx="3709">
                  <c:v>2.0627477529711871</c:v>
                </c:pt>
                <c:pt idx="3710">
                  <c:v>1.9191636334579274</c:v>
                </c:pt>
                <c:pt idx="3711">
                  <c:v>1.7621054537919087</c:v>
                </c:pt>
                <c:pt idx="3712">
                  <c:v>1.5984240975457362</c:v>
                </c:pt>
                <c:pt idx="3713">
                  <c:v>1.4299695366120091</c:v>
                </c:pt>
                <c:pt idx="3714">
                  <c:v>1.2599688769261386</c:v>
                </c:pt>
                <c:pt idx="3715">
                  <c:v>1.0899375107573008</c:v>
                </c:pt>
                <c:pt idx="3716">
                  <c:v>0.93488955095772419</c:v>
                </c:pt>
                <c:pt idx="3717">
                  <c:v>1.1287686584630956</c:v>
                </c:pt>
                <c:pt idx="3718">
                  <c:v>1.5736011968775991</c:v>
                </c:pt>
                <c:pt idx="3719">
                  <c:v>2.2345877824095979</c:v>
                </c:pt>
                <c:pt idx="3720">
                  <c:v>2.7300851828021768</c:v>
                </c:pt>
                <c:pt idx="3721">
                  <c:v>3.5507888704608979</c:v>
                </c:pt>
                <c:pt idx="3722">
                  <c:v>4.3458719806607222</c:v>
                </c:pt>
                <c:pt idx="3723">
                  <c:v>5.115074978879651</c:v>
                </c:pt>
                <c:pt idx="3724">
                  <c:v>5.8360171840663462</c:v>
                </c:pt>
                <c:pt idx="3725">
                  <c:v>6.4419594706356218</c:v>
                </c:pt>
                <c:pt idx="3726">
                  <c:v>6.9917670634215581</c:v>
                </c:pt>
                <c:pt idx="3727">
                  <c:v>7.4518567085201646</c:v>
                </c:pt>
                <c:pt idx="3728">
                  <c:v>7.8276282968273163</c:v>
                </c:pt>
                <c:pt idx="3729">
                  <c:v>8.0897607250108212</c:v>
                </c:pt>
                <c:pt idx="3730">
                  <c:v>8.2516698708340925</c:v>
                </c:pt>
                <c:pt idx="3731">
                  <c:v>8.3031358624306044</c:v>
                </c:pt>
                <c:pt idx="3732">
                  <c:v>8.2460073016238784</c:v>
                </c:pt>
                <c:pt idx="3733">
                  <c:v>8.0801624590304382</c:v>
                </c:pt>
                <c:pt idx="3734">
                  <c:v>7.8118822095278153</c:v>
                </c:pt>
                <c:pt idx="3735">
                  <c:v>7.4549735123297491</c:v>
                </c:pt>
                <c:pt idx="3736">
                  <c:v>8.0086035049897237</c:v>
                </c:pt>
                <c:pt idx="3737">
                  <c:v>21.031615403309075</c:v>
                </c:pt>
                <c:pt idx="3738">
                  <c:v>19.9096509972631</c:v>
                </c:pt>
                <c:pt idx="3739">
                  <c:v>17.333558925518957</c:v>
                </c:pt>
                <c:pt idx="3740">
                  <c:v>26.374547438333853</c:v>
                </c:pt>
                <c:pt idx="3741">
                  <c:v>21.504626914863259</c:v>
                </c:pt>
                <c:pt idx="3742">
                  <c:v>19.4431874545105</c:v>
                </c:pt>
                <c:pt idx="3743">
                  <c:v>18.214156623403078</c:v>
                </c:pt>
                <c:pt idx="3744">
                  <c:v>17.294006540345404</c:v>
                </c:pt>
                <c:pt idx="3745">
                  <c:v>16.511755334784144</c:v>
                </c:pt>
                <c:pt idx="3746">
                  <c:v>15.797319914276724</c:v>
                </c:pt>
                <c:pt idx="3747">
                  <c:v>15.09763189807628</c:v>
                </c:pt>
                <c:pt idx="3748">
                  <c:v>19.448379740985747</c:v>
                </c:pt>
                <c:pt idx="3749">
                  <c:v>16.884635653851529</c:v>
                </c:pt>
                <c:pt idx="3750">
                  <c:v>15.563814623144021</c:v>
                </c:pt>
                <c:pt idx="3751">
                  <c:v>14.417642344280763</c:v>
                </c:pt>
                <c:pt idx="3752">
                  <c:v>13.348920428900467</c:v>
                </c:pt>
                <c:pt idx="3753">
                  <c:v>12.188751854346815</c:v>
                </c:pt>
                <c:pt idx="3754">
                  <c:v>11.0505604837343</c:v>
                </c:pt>
                <c:pt idx="3755">
                  <c:v>10.095808531547101</c:v>
                </c:pt>
                <c:pt idx="3756">
                  <c:v>9.1386145922722957</c:v>
                </c:pt>
                <c:pt idx="3757">
                  <c:v>8.2291729846740047</c:v>
                </c:pt>
                <c:pt idx="3758">
                  <c:v>7.5522840788048349</c:v>
                </c:pt>
                <c:pt idx="3759">
                  <c:v>6.9682961355894699</c:v>
                </c:pt>
                <c:pt idx="3760">
                  <c:v>9.62123455243389</c:v>
                </c:pt>
                <c:pt idx="3761">
                  <c:v>12.234910209574279</c:v>
                </c:pt>
                <c:pt idx="3762">
                  <c:v>13.148919976060313</c:v>
                </c:pt>
                <c:pt idx="3763">
                  <c:v>13.920580303109857</c:v>
                </c:pt>
                <c:pt idx="3764">
                  <c:v>18.971138784286211</c:v>
                </c:pt>
                <c:pt idx="3765">
                  <c:v>17.828659060072983</c:v>
                </c:pt>
                <c:pt idx="3766">
                  <c:v>17.140932546101073</c:v>
                </c:pt>
                <c:pt idx="3767">
                  <c:v>16.700063117503518</c:v>
                </c:pt>
                <c:pt idx="3768">
                  <c:v>16.438629104790472</c:v>
                </c:pt>
                <c:pt idx="3769">
                  <c:v>16.231651165992606</c:v>
                </c:pt>
                <c:pt idx="3770">
                  <c:v>16.108255320333061</c:v>
                </c:pt>
                <c:pt idx="3771">
                  <c:v>20.44568440951382</c:v>
                </c:pt>
                <c:pt idx="3772">
                  <c:v>27.470843055143241</c:v>
                </c:pt>
                <c:pt idx="3773">
                  <c:v>23.408143204687999</c:v>
                </c:pt>
                <c:pt idx="3774">
                  <c:v>23.142482538020658</c:v>
                </c:pt>
                <c:pt idx="3775">
                  <c:v>23.733532907265822</c:v>
                </c:pt>
                <c:pt idx="3776">
                  <c:v>32.63190948708688</c:v>
                </c:pt>
                <c:pt idx="3777">
                  <c:v>36.742876536366502</c:v>
                </c:pt>
                <c:pt idx="3778">
                  <c:v>38.550400408283231</c:v>
                </c:pt>
                <c:pt idx="3779">
                  <c:v>43.102039876638557</c:v>
                </c:pt>
                <c:pt idx="3780">
                  <c:v>57.626246766750413</c:v>
                </c:pt>
                <c:pt idx="3781">
                  <c:v>61.160777158793714</c:v>
                </c:pt>
                <c:pt idx="3782">
                  <c:v>62.238967309959662</c:v>
                </c:pt>
                <c:pt idx="3783">
                  <c:v>64.327047694019157</c:v>
                </c:pt>
                <c:pt idx="3784">
                  <c:v>66.114706278709448</c:v>
                </c:pt>
                <c:pt idx="3785">
                  <c:v>68.24355755326674</c:v>
                </c:pt>
                <c:pt idx="3786">
                  <c:v>70.013406140854386</c:v>
                </c:pt>
                <c:pt idx="3787">
                  <c:v>71.512156436434239</c:v>
                </c:pt>
                <c:pt idx="3788">
                  <c:v>72.695029971758657</c:v>
                </c:pt>
                <c:pt idx="3789">
                  <c:v>73.129089371446838</c:v>
                </c:pt>
                <c:pt idx="3790">
                  <c:v>73.161846872217581</c:v>
                </c:pt>
                <c:pt idx="3791">
                  <c:v>74.458303945567536</c:v>
                </c:pt>
                <c:pt idx="3792">
                  <c:v>87.93952068158508</c:v>
                </c:pt>
                <c:pt idx="3793">
                  <c:v>87.744851208459281</c:v>
                </c:pt>
                <c:pt idx="3794">
                  <c:v>90.878894327447355</c:v>
                </c:pt>
                <c:pt idx="3795">
                  <c:v>88.518590962159934</c:v>
                </c:pt>
                <c:pt idx="3796">
                  <c:v>85.608708894390531</c:v>
                </c:pt>
                <c:pt idx="3797">
                  <c:v>82.291810135458348</c:v>
                </c:pt>
                <c:pt idx="3798">
                  <c:v>78.703437504591719</c:v>
                </c:pt>
                <c:pt idx="3799">
                  <c:v>74.891350631730177</c:v>
                </c:pt>
                <c:pt idx="3800">
                  <c:v>70.910673786040491</c:v>
                </c:pt>
                <c:pt idx="3801">
                  <c:v>66.805421946412594</c:v>
                </c:pt>
                <c:pt idx="3802">
                  <c:v>62.627842741734732</c:v>
                </c:pt>
                <c:pt idx="3803">
                  <c:v>58.423352023688125</c:v>
                </c:pt>
                <c:pt idx="3804">
                  <c:v>54.234654952065277</c:v>
                </c:pt>
                <c:pt idx="3805">
                  <c:v>50.086063236651434</c:v>
                </c:pt>
                <c:pt idx="3806">
                  <c:v>46.020554425720931</c:v>
                </c:pt>
                <c:pt idx="3807">
                  <c:v>42.081201935322305</c:v>
                </c:pt>
                <c:pt idx="3808">
                  <c:v>38.302991132799612</c:v>
                </c:pt>
                <c:pt idx="3809">
                  <c:v>34.698760318556111</c:v>
                </c:pt>
                <c:pt idx="3810">
                  <c:v>31.289697001779867</c:v>
                </c:pt>
                <c:pt idx="3811">
                  <c:v>28.063185851417401</c:v>
                </c:pt>
                <c:pt idx="3812">
                  <c:v>25.024640432597806</c:v>
                </c:pt>
                <c:pt idx="3813">
                  <c:v>22.122998864810292</c:v>
                </c:pt>
                <c:pt idx="3814">
                  <c:v>19.423933631149467</c:v>
                </c:pt>
                <c:pt idx="3815">
                  <c:v>16.923347730135458</c:v>
                </c:pt>
                <c:pt idx="3816">
                  <c:v>14.627484357138552</c:v>
                </c:pt>
                <c:pt idx="3817">
                  <c:v>12.536786211441498</c:v>
                </c:pt>
                <c:pt idx="3818">
                  <c:v>10.621579843258296</c:v>
                </c:pt>
                <c:pt idx="3819">
                  <c:v>8.8984368377496246</c:v>
                </c:pt>
                <c:pt idx="3820">
                  <c:v>19.645343716313629</c:v>
                </c:pt>
                <c:pt idx="3821">
                  <c:v>18.341589834885575</c:v>
                </c:pt>
                <c:pt idx="3822">
                  <c:v>29.527394839088071</c:v>
                </c:pt>
                <c:pt idx="3823">
                  <c:v>29.088713216043661</c:v>
                </c:pt>
                <c:pt idx="3824">
                  <c:v>28.93803253698902</c:v>
                </c:pt>
                <c:pt idx="3825">
                  <c:v>28.975055159716408</c:v>
                </c:pt>
                <c:pt idx="3826">
                  <c:v>29.827652229241927</c:v>
                </c:pt>
                <c:pt idx="3827">
                  <c:v>50.476470718430129</c:v>
                </c:pt>
                <c:pt idx="3828">
                  <c:v>85.606916659348698</c:v>
                </c:pt>
                <c:pt idx="3829">
                  <c:v>86.161201287853629</c:v>
                </c:pt>
                <c:pt idx="3830">
                  <c:v>86.473645756763489</c:v>
                </c:pt>
                <c:pt idx="3831">
                  <c:v>97.514865730590699</c:v>
                </c:pt>
                <c:pt idx="3832">
                  <c:v>122.32815102826329</c:v>
                </c:pt>
                <c:pt idx="3833">
                  <c:v>131.91915695140111</c:v>
                </c:pt>
                <c:pt idx="3834">
                  <c:v>142.23192896325745</c:v>
                </c:pt>
                <c:pt idx="3835">
                  <c:v>147.99241421970689</c:v>
                </c:pt>
                <c:pt idx="3836">
                  <c:v>153.41214014567217</c:v>
                </c:pt>
                <c:pt idx="3837">
                  <c:v>157.87433686560044</c:v>
                </c:pt>
                <c:pt idx="3838">
                  <c:v>161.76964565035402</c:v>
                </c:pt>
                <c:pt idx="3839">
                  <c:v>165.04294934809411</c:v>
                </c:pt>
                <c:pt idx="3840">
                  <c:v>167.62824411396278</c:v>
                </c:pt>
                <c:pt idx="3841">
                  <c:v>169.31659986109281</c:v>
                </c:pt>
                <c:pt idx="3842">
                  <c:v>170.18651133749447</c:v>
                </c:pt>
                <c:pt idx="3843">
                  <c:v>170.18556451475362</c:v>
                </c:pt>
                <c:pt idx="3844">
                  <c:v>169.33991729451239</c:v>
                </c:pt>
                <c:pt idx="3845">
                  <c:v>167.4754689561623</c:v>
                </c:pt>
                <c:pt idx="3846">
                  <c:v>164.71894797815594</c:v>
                </c:pt>
                <c:pt idx="3847">
                  <c:v>161.09060241105178</c:v>
                </c:pt>
                <c:pt idx="3848">
                  <c:v>156.66502945078454</c:v>
                </c:pt>
                <c:pt idx="3849">
                  <c:v>151.51280157581388</c:v>
                </c:pt>
                <c:pt idx="3850">
                  <c:v>145.76748614847378</c:v>
                </c:pt>
                <c:pt idx="3851">
                  <c:v>139.53804415566211</c:v>
                </c:pt>
                <c:pt idx="3852">
                  <c:v>132.92623871692678</c:v>
                </c:pt>
                <c:pt idx="3853">
                  <c:v>126.02089768511151</c:v>
                </c:pt>
                <c:pt idx="3854">
                  <c:v>118.92199327428774</c:v>
                </c:pt>
                <c:pt idx="3855">
                  <c:v>111.71984546335443</c:v>
                </c:pt>
                <c:pt idx="3856">
                  <c:v>104.48766962420474</c:v>
                </c:pt>
                <c:pt idx="3857">
                  <c:v>107.07558602836318</c:v>
                </c:pt>
                <c:pt idx="3858">
                  <c:v>100.17925110389159</c:v>
                </c:pt>
                <c:pt idx="3859">
                  <c:v>94.814645017785466</c:v>
                </c:pt>
                <c:pt idx="3860">
                  <c:v>90.026620645729338</c:v>
                </c:pt>
                <c:pt idx="3861">
                  <c:v>85.449367047012657</c:v>
                </c:pt>
                <c:pt idx="3862">
                  <c:v>81.100103176485462</c:v>
                </c:pt>
                <c:pt idx="3863">
                  <c:v>76.904940637267373</c:v>
                </c:pt>
                <c:pt idx="3864">
                  <c:v>72.817314710272953</c:v>
                </c:pt>
                <c:pt idx="3865">
                  <c:v>68.743094765851467</c:v>
                </c:pt>
                <c:pt idx="3866">
                  <c:v>64.746286260844471</c:v>
                </c:pt>
                <c:pt idx="3867">
                  <c:v>60.822702604785135</c:v>
                </c:pt>
                <c:pt idx="3868">
                  <c:v>56.969045722980141</c:v>
                </c:pt>
                <c:pt idx="3869">
                  <c:v>53.188630477636984</c:v>
                </c:pt>
                <c:pt idx="3870">
                  <c:v>49.494580484257369</c:v>
                </c:pt>
                <c:pt idx="3871">
                  <c:v>45.87862604709224</c:v>
                </c:pt>
                <c:pt idx="3872">
                  <c:v>42.354579035692353</c:v>
                </c:pt>
                <c:pt idx="3873">
                  <c:v>38.974547571966852</c:v>
                </c:pt>
                <c:pt idx="3874">
                  <c:v>35.695913635544585</c:v>
                </c:pt>
                <c:pt idx="3875">
                  <c:v>32.529767685355431</c:v>
                </c:pt>
                <c:pt idx="3876">
                  <c:v>29.489403739480505</c:v>
                </c:pt>
                <c:pt idx="3877">
                  <c:v>26.546799262318213</c:v>
                </c:pt>
                <c:pt idx="3878">
                  <c:v>23.744246005280374</c:v>
                </c:pt>
                <c:pt idx="3879">
                  <c:v>21.103861127540402</c:v>
                </c:pt>
                <c:pt idx="3880">
                  <c:v>18.64979399883083</c:v>
                </c:pt>
                <c:pt idx="3881">
                  <c:v>16.366217813545287</c:v>
                </c:pt>
                <c:pt idx="3882">
                  <c:v>14.248876128369883</c:v>
                </c:pt>
                <c:pt idx="3883">
                  <c:v>12.289709422446736</c:v>
                </c:pt>
                <c:pt idx="3884">
                  <c:v>10.506446209423579</c:v>
                </c:pt>
                <c:pt idx="3885">
                  <c:v>8.8731011578276906</c:v>
                </c:pt>
                <c:pt idx="3886">
                  <c:v>7.3855867352278919</c:v>
                </c:pt>
                <c:pt idx="3887">
                  <c:v>6.168544033503407</c:v>
                </c:pt>
                <c:pt idx="3888">
                  <c:v>5.055396670740417</c:v>
                </c:pt>
                <c:pt idx="3889">
                  <c:v>4.1346166645894451</c:v>
                </c:pt>
                <c:pt idx="3890">
                  <c:v>3.5559049618593681</c:v>
                </c:pt>
                <c:pt idx="3891">
                  <c:v>24.903084487131483</c:v>
                </c:pt>
                <c:pt idx="3892">
                  <c:v>32.436157911267962</c:v>
                </c:pt>
                <c:pt idx="3893">
                  <c:v>38.970435302923434</c:v>
                </c:pt>
                <c:pt idx="3894">
                  <c:v>49.595492819625974</c:v>
                </c:pt>
                <c:pt idx="3895">
                  <c:v>57.293453221567034</c:v>
                </c:pt>
                <c:pt idx="3896">
                  <c:v>65.647127500226318</c:v>
                </c:pt>
                <c:pt idx="3897">
                  <c:v>80.45525766947857</c:v>
                </c:pt>
                <c:pt idx="3898">
                  <c:v>87.639045102179509</c:v>
                </c:pt>
                <c:pt idx="3899">
                  <c:v>96.524876618009912</c:v>
                </c:pt>
                <c:pt idx="3900">
                  <c:v>105.16670304096596</c:v>
                </c:pt>
                <c:pt idx="3901">
                  <c:v>113.06416207372084</c:v>
                </c:pt>
                <c:pt idx="3902">
                  <c:v>119.96584280520399</c:v>
                </c:pt>
                <c:pt idx="3903">
                  <c:v>125.71772603154805</c:v>
                </c:pt>
                <c:pt idx="3904">
                  <c:v>130.22815303680881</c:v>
                </c:pt>
                <c:pt idx="3905">
                  <c:v>133.4737081211405</c:v>
                </c:pt>
                <c:pt idx="3906">
                  <c:v>135.44356566096172</c:v>
                </c:pt>
                <c:pt idx="3907">
                  <c:v>136.18154341317256</c:v>
                </c:pt>
                <c:pt idx="3908">
                  <c:v>135.76399122406434</c:v>
                </c:pt>
                <c:pt idx="3909">
                  <c:v>134.31182466178052</c:v>
                </c:pt>
                <c:pt idx="3910">
                  <c:v>131.89526411347038</c:v>
                </c:pt>
                <c:pt idx="3911">
                  <c:v>128.62951679219313</c:v>
                </c:pt>
                <c:pt idx="3912">
                  <c:v>124.63223194569638</c:v>
                </c:pt>
                <c:pt idx="3913">
                  <c:v>120.125251802891</c:v>
                </c:pt>
                <c:pt idx="3914">
                  <c:v>115.12803334898106</c:v>
                </c:pt>
                <c:pt idx="3915">
                  <c:v>109.75397721750365</c:v>
                </c:pt>
                <c:pt idx="3916">
                  <c:v>104.48175804532107</c:v>
                </c:pt>
                <c:pt idx="3917">
                  <c:v>98.542811408970209</c:v>
                </c:pt>
                <c:pt idx="3918">
                  <c:v>92.53145091739033</c:v>
                </c:pt>
                <c:pt idx="3919">
                  <c:v>88.727726760221287</c:v>
                </c:pt>
                <c:pt idx="3920">
                  <c:v>83.685609288114449</c:v>
                </c:pt>
                <c:pt idx="3921">
                  <c:v>80.086852941496701</c:v>
                </c:pt>
                <c:pt idx="3922">
                  <c:v>75.647913007007787</c:v>
                </c:pt>
                <c:pt idx="3923">
                  <c:v>71.214986965977658</c:v>
                </c:pt>
                <c:pt idx="3924">
                  <c:v>66.919507687559801</c:v>
                </c:pt>
                <c:pt idx="3925">
                  <c:v>63.398802020269272</c:v>
                </c:pt>
                <c:pt idx="3926">
                  <c:v>90.745591136730312</c:v>
                </c:pt>
                <c:pt idx="3927">
                  <c:v>93.288686436707877</c:v>
                </c:pt>
                <c:pt idx="3928">
                  <c:v>91.083500691470135</c:v>
                </c:pt>
                <c:pt idx="3929">
                  <c:v>98.029074352078638</c:v>
                </c:pt>
                <c:pt idx="3930">
                  <c:v>99.876016802935581</c:v>
                </c:pt>
                <c:pt idx="3931">
                  <c:v>103.00424489928498</c:v>
                </c:pt>
                <c:pt idx="3932">
                  <c:v>106.7537595550901</c:v>
                </c:pt>
                <c:pt idx="3933">
                  <c:v>110.71620504930084</c:v>
                </c:pt>
                <c:pt idx="3934">
                  <c:v>114.19168255174205</c:v>
                </c:pt>
                <c:pt idx="3935">
                  <c:v>117.15757429731954</c:v>
                </c:pt>
                <c:pt idx="3936">
                  <c:v>119.48201046458612</c:v>
                </c:pt>
                <c:pt idx="3937">
                  <c:v>120.95199547378638</c:v>
                </c:pt>
                <c:pt idx="3938">
                  <c:v>121.65724972634187</c:v>
                </c:pt>
                <c:pt idx="3939">
                  <c:v>121.59400195975415</c:v>
                </c:pt>
                <c:pt idx="3940">
                  <c:v>120.78847558971883</c:v>
                </c:pt>
                <c:pt idx="3941">
                  <c:v>119.37953136141459</c:v>
                </c:pt>
                <c:pt idx="3942">
                  <c:v>117.30873449076837</c:v>
                </c:pt>
                <c:pt idx="3943">
                  <c:v>114.62647322801892</c:v>
                </c:pt>
                <c:pt idx="3944">
                  <c:v>111.38870368226536</c:v>
                </c:pt>
                <c:pt idx="3945">
                  <c:v>107.63358987155134</c:v>
                </c:pt>
                <c:pt idx="3946">
                  <c:v>103.4517528801528</c:v>
                </c:pt>
                <c:pt idx="3947">
                  <c:v>98.915036673895216</c:v>
                </c:pt>
                <c:pt idx="3948">
                  <c:v>94.096886132863091</c:v>
                </c:pt>
                <c:pt idx="3949">
                  <c:v>89.125014702208418</c:v>
                </c:pt>
                <c:pt idx="3950">
                  <c:v>84.006815451956982</c:v>
                </c:pt>
                <c:pt idx="3951">
                  <c:v>79.334257119345622</c:v>
                </c:pt>
                <c:pt idx="3952">
                  <c:v>77.332315823497865</c:v>
                </c:pt>
                <c:pt idx="3953">
                  <c:v>75.19829887199397</c:v>
                </c:pt>
                <c:pt idx="3954">
                  <c:v>73.745992421004715</c:v>
                </c:pt>
                <c:pt idx="3955">
                  <c:v>81.097430038934746</c:v>
                </c:pt>
                <c:pt idx="3956">
                  <c:v>76.980212174890355</c:v>
                </c:pt>
                <c:pt idx="3957">
                  <c:v>72.892046496511512</c:v>
                </c:pt>
                <c:pt idx="3958">
                  <c:v>68.98341046737886</c:v>
                </c:pt>
                <c:pt idx="3959">
                  <c:v>65.136561345957375</c:v>
                </c:pt>
                <c:pt idx="3960">
                  <c:v>61.40460445651788</c:v>
                </c:pt>
                <c:pt idx="3961">
                  <c:v>57.936603962005307</c:v>
                </c:pt>
                <c:pt idx="3962">
                  <c:v>54.60143124158806</c:v>
                </c:pt>
                <c:pt idx="3963">
                  <c:v>52.078704978074015</c:v>
                </c:pt>
                <c:pt idx="3964">
                  <c:v>60.450491566219974</c:v>
                </c:pt>
                <c:pt idx="3965">
                  <c:v>71.411598018181934</c:v>
                </c:pt>
                <c:pt idx="3966">
                  <c:v>72.250944082852968</c:v>
                </c:pt>
                <c:pt idx="3967">
                  <c:v>73.136618762606929</c:v>
                </c:pt>
                <c:pt idx="3968">
                  <c:v>74.425270490515047</c:v>
                </c:pt>
                <c:pt idx="3969">
                  <c:v>76.051670649984999</c:v>
                </c:pt>
                <c:pt idx="3970">
                  <c:v>78.071271406691764</c:v>
                </c:pt>
                <c:pt idx="3971">
                  <c:v>80.453463084129808</c:v>
                </c:pt>
                <c:pt idx="3972">
                  <c:v>83.132798943335175</c:v>
                </c:pt>
                <c:pt idx="3973">
                  <c:v>85.516506949614424</c:v>
                </c:pt>
                <c:pt idx="3974">
                  <c:v>87.933623631379874</c:v>
                </c:pt>
                <c:pt idx="3975">
                  <c:v>90.272370499610247</c:v>
                </c:pt>
                <c:pt idx="3976">
                  <c:v>92.392636237513827</c:v>
                </c:pt>
                <c:pt idx="3977">
                  <c:v>94.283987595980008</c:v>
                </c:pt>
                <c:pt idx="3978">
                  <c:v>95.74605837404863</c:v>
                </c:pt>
                <c:pt idx="3979">
                  <c:v>96.694721676642885</c:v>
                </c:pt>
                <c:pt idx="3980">
                  <c:v>97.067120108146923</c:v>
                </c:pt>
                <c:pt idx="3981">
                  <c:v>96.839150203547646</c:v>
                </c:pt>
                <c:pt idx="3982">
                  <c:v>95.993361116853762</c:v>
                </c:pt>
                <c:pt idx="3983">
                  <c:v>94.546664200616831</c:v>
                </c:pt>
                <c:pt idx="3984">
                  <c:v>92.531728432458777</c:v>
                </c:pt>
                <c:pt idx="3985">
                  <c:v>89.924239519647145</c:v>
                </c:pt>
                <c:pt idx="3986">
                  <c:v>86.856526804648695</c:v>
                </c:pt>
                <c:pt idx="3987">
                  <c:v>83.387774999599984</c:v>
                </c:pt>
                <c:pt idx="3988">
                  <c:v>79.581730881405406</c:v>
                </c:pt>
                <c:pt idx="3989">
                  <c:v>75.544006292977173</c:v>
                </c:pt>
                <c:pt idx="3990">
                  <c:v>71.311004187657417</c:v>
                </c:pt>
                <c:pt idx="3991">
                  <c:v>66.950877751475517</c:v>
                </c:pt>
                <c:pt idx="3992">
                  <c:v>62.525654215801517</c:v>
                </c:pt>
                <c:pt idx="3993">
                  <c:v>58.137954405159711</c:v>
                </c:pt>
                <c:pt idx="3994">
                  <c:v>53.789867238285154</c:v>
                </c:pt>
                <c:pt idx="3995">
                  <c:v>49.524918765925662</c:v>
                </c:pt>
                <c:pt idx="3996">
                  <c:v>45.379902361010878</c:v>
                </c:pt>
                <c:pt idx="3997">
                  <c:v>41.37134768789474</c:v>
                </c:pt>
                <c:pt idx="3998">
                  <c:v>37.540531658821024</c:v>
                </c:pt>
                <c:pt idx="3999">
                  <c:v>33.90376676476636</c:v>
                </c:pt>
                <c:pt idx="4000">
                  <c:v>30.472788439669529</c:v>
                </c:pt>
                <c:pt idx="4001">
                  <c:v>27.272085670168959</c:v>
                </c:pt>
                <c:pt idx="4002">
                  <c:v>24.307403460647524</c:v>
                </c:pt>
                <c:pt idx="4003">
                  <c:v>21.83535535262962</c:v>
                </c:pt>
                <c:pt idx="4004">
                  <c:v>20.823738596507383</c:v>
                </c:pt>
                <c:pt idx="4005">
                  <c:v>18.710642915422479</c:v>
                </c:pt>
                <c:pt idx="4006">
                  <c:v>30.172535226083035</c:v>
                </c:pt>
                <c:pt idx="4007">
                  <c:v>26.853412135144172</c:v>
                </c:pt>
                <c:pt idx="4008">
                  <c:v>26.306159150258168</c:v>
                </c:pt>
                <c:pt idx="4009">
                  <c:v>26.568634131128793</c:v>
                </c:pt>
                <c:pt idx="4010">
                  <c:v>27.291725079852835</c:v>
                </c:pt>
                <c:pt idx="4011">
                  <c:v>28.327986187149381</c:v>
                </c:pt>
                <c:pt idx="4012">
                  <c:v>29.544530382511663</c:v>
                </c:pt>
                <c:pt idx="4013">
                  <c:v>30.410578053036588</c:v>
                </c:pt>
                <c:pt idx="4014">
                  <c:v>31.20720101641956</c:v>
                </c:pt>
                <c:pt idx="4015">
                  <c:v>31.869046666066119</c:v>
                </c:pt>
                <c:pt idx="4016">
                  <c:v>32.321177725367939</c:v>
                </c:pt>
                <c:pt idx="4017">
                  <c:v>32.532613219599938</c:v>
                </c:pt>
                <c:pt idx="4018">
                  <c:v>34.047134623420604</c:v>
                </c:pt>
                <c:pt idx="4019">
                  <c:v>34.559269900766679</c:v>
                </c:pt>
                <c:pt idx="4020">
                  <c:v>34.128894477475171</c:v>
                </c:pt>
                <c:pt idx="4021">
                  <c:v>33.455888449742226</c:v>
                </c:pt>
                <c:pt idx="4022">
                  <c:v>33.166127029084201</c:v>
                </c:pt>
                <c:pt idx="4023">
                  <c:v>32.573933368900178</c:v>
                </c:pt>
                <c:pt idx="4024">
                  <c:v>31.691412102370116</c:v>
                </c:pt>
                <c:pt idx="4025">
                  <c:v>30.419494018693136</c:v>
                </c:pt>
                <c:pt idx="4026">
                  <c:v>29.077845144447497</c:v>
                </c:pt>
                <c:pt idx="4027">
                  <c:v>27.656725155232241</c:v>
                </c:pt>
                <c:pt idx="4028">
                  <c:v>26.178171249778153</c:v>
                </c:pt>
                <c:pt idx="4029">
                  <c:v>24.754087550334141</c:v>
                </c:pt>
                <c:pt idx="4030">
                  <c:v>23.322260054875937</c:v>
                </c:pt>
                <c:pt idx="4031">
                  <c:v>21.909909290317781</c:v>
                </c:pt>
                <c:pt idx="4032">
                  <c:v>20.53406996650088</c:v>
                </c:pt>
                <c:pt idx="4033">
                  <c:v>19.091163630151545</c:v>
                </c:pt>
                <c:pt idx="4034">
                  <c:v>17.666726064435494</c:v>
                </c:pt>
                <c:pt idx="4035">
                  <c:v>16.274529049073291</c:v>
                </c:pt>
                <c:pt idx="4036">
                  <c:v>14.942607496843225</c:v>
                </c:pt>
                <c:pt idx="4037">
                  <c:v>13.718614182967688</c:v>
                </c:pt>
                <c:pt idx="4038">
                  <c:v>12.545375141430821</c:v>
                </c:pt>
                <c:pt idx="4039">
                  <c:v>11.423438104498633</c:v>
                </c:pt>
                <c:pt idx="4040">
                  <c:v>10.354439726579901</c:v>
                </c:pt>
                <c:pt idx="4041">
                  <c:v>9.3364306669521433</c:v>
                </c:pt>
                <c:pt idx="4042">
                  <c:v>8.3713006303307722</c:v>
                </c:pt>
                <c:pt idx="4043">
                  <c:v>7.4598522606203117</c:v>
                </c:pt>
                <c:pt idx="4044">
                  <c:v>6.6006748596062383</c:v>
                </c:pt>
                <c:pt idx="4045">
                  <c:v>5.7970395589653778</c:v>
                </c:pt>
                <c:pt idx="4046">
                  <c:v>5.0472601867319762</c:v>
                </c:pt>
                <c:pt idx="4047">
                  <c:v>4.3485275107257042</c:v>
                </c:pt>
                <c:pt idx="4048">
                  <c:v>3.7006623761963748</c:v>
                </c:pt>
                <c:pt idx="4049">
                  <c:v>3.1445595546837484</c:v>
                </c:pt>
                <c:pt idx="4050">
                  <c:v>2.6419549913565255</c:v>
                </c:pt>
                <c:pt idx="4051">
                  <c:v>2.1886001228103016</c:v>
                </c:pt>
                <c:pt idx="4052">
                  <c:v>1.7874248049770658</c:v>
                </c:pt>
                <c:pt idx="4053">
                  <c:v>1.4847556038479388</c:v>
                </c:pt>
                <c:pt idx="4054">
                  <c:v>1.2316861494304154</c:v>
                </c:pt>
                <c:pt idx="4055">
                  <c:v>1.0158116000078254</c:v>
                </c:pt>
                <c:pt idx="4056">
                  <c:v>0.83040363227657998</c:v>
                </c:pt>
                <c:pt idx="4057">
                  <c:v>0.64232609014219788</c:v>
                </c:pt>
                <c:pt idx="4058">
                  <c:v>0.48157352725355385</c:v>
                </c:pt>
                <c:pt idx="4059">
                  <c:v>0.34799501540151323</c:v>
                </c:pt>
                <c:pt idx="4060">
                  <c:v>0.23953850574902197</c:v>
                </c:pt>
                <c:pt idx="4061">
                  <c:v>0.1676816726451219</c:v>
                </c:pt>
                <c:pt idx="4062">
                  <c:v>0.11955107898265459</c:v>
                </c:pt>
                <c:pt idx="4063">
                  <c:v>9.0479270980323545E-2</c:v>
                </c:pt>
                <c:pt idx="4064">
                  <c:v>7.0996248095209075E-2</c:v>
                </c:pt>
                <c:pt idx="4065">
                  <c:v>5.5303815126942442E-2</c:v>
                </c:pt>
                <c:pt idx="4066">
                  <c:v>4.3080207115108501E-2</c:v>
                </c:pt>
                <c:pt idx="4067">
                  <c:v>9.5989087942724201</c:v>
                </c:pt>
                <c:pt idx="4068">
                  <c:v>9.4112801679891422</c:v>
                </c:pt>
                <c:pt idx="4069">
                  <c:v>18.371176650844269</c:v>
                </c:pt>
                <c:pt idx="4070">
                  <c:v>18.197398614811956</c:v>
                </c:pt>
                <c:pt idx="4071">
                  <c:v>20.453045128995832</c:v>
                </c:pt>
                <c:pt idx="4072">
                  <c:v>23.68307062824319</c:v>
                </c:pt>
                <c:pt idx="4073">
                  <c:v>27.312162087211654</c:v>
                </c:pt>
                <c:pt idx="4074">
                  <c:v>31.216839517877411</c:v>
                </c:pt>
                <c:pt idx="4075">
                  <c:v>39.592409722301866</c:v>
                </c:pt>
                <c:pt idx="4076">
                  <c:v>43.93143991514917</c:v>
                </c:pt>
                <c:pt idx="4077">
                  <c:v>48.416172087847144</c:v>
                </c:pt>
                <c:pt idx="4078">
                  <c:v>52.811238423780502</c:v>
                </c:pt>
                <c:pt idx="4079">
                  <c:v>57.004284038994349</c:v>
                </c:pt>
                <c:pt idx="4080">
                  <c:v>60.92402524053832</c:v>
                </c:pt>
                <c:pt idx="4081">
                  <c:v>64.156115585453833</c:v>
                </c:pt>
                <c:pt idx="4082">
                  <c:v>66.902144423368824</c:v>
                </c:pt>
                <c:pt idx="4083">
                  <c:v>69.092643640484027</c:v>
                </c:pt>
                <c:pt idx="4084">
                  <c:v>70.683905319421243</c:v>
                </c:pt>
                <c:pt idx="4085">
                  <c:v>71.68354238485442</c:v>
                </c:pt>
                <c:pt idx="4086">
                  <c:v>72.063451406024654</c:v>
                </c:pt>
                <c:pt idx="4087">
                  <c:v>71.843689885042835</c:v>
                </c:pt>
                <c:pt idx="4088">
                  <c:v>71.055417879035204</c:v>
                </c:pt>
                <c:pt idx="4089">
                  <c:v>69.811331620540528</c:v>
                </c:pt>
                <c:pt idx="4090">
                  <c:v>68.124244404978668</c:v>
                </c:pt>
                <c:pt idx="4091">
                  <c:v>66.163624294990839</c:v>
                </c:pt>
                <c:pt idx="4092">
                  <c:v>63.976684282360075</c:v>
                </c:pt>
                <c:pt idx="4093">
                  <c:v>61.622622017588824</c:v>
                </c:pt>
                <c:pt idx="4094">
                  <c:v>60.175495139281885</c:v>
                </c:pt>
                <c:pt idx="4095">
                  <c:v>56.92410169879615</c:v>
                </c:pt>
                <c:pt idx="4096">
                  <c:v>54.048426687381124</c:v>
                </c:pt>
                <c:pt idx="4097">
                  <c:v>51.538498613116388</c:v>
                </c:pt>
                <c:pt idx="4098">
                  <c:v>49.349669167627837</c:v>
                </c:pt>
                <c:pt idx="4099">
                  <c:v>47.569075119368748</c:v>
                </c:pt>
                <c:pt idx="4100">
                  <c:v>46.258659023112294</c:v>
                </c:pt>
                <c:pt idx="4101">
                  <c:v>45.440482839458248</c:v>
                </c:pt>
                <c:pt idx="4102">
                  <c:v>45.120557130526628</c:v>
                </c:pt>
                <c:pt idx="4103">
                  <c:v>45.26080356085847</c:v>
                </c:pt>
                <c:pt idx="4104">
                  <c:v>45.794607806366919</c:v>
                </c:pt>
                <c:pt idx="4105">
                  <c:v>46.534384571251493</c:v>
                </c:pt>
                <c:pt idx="4106">
                  <c:v>47.478302217055038</c:v>
                </c:pt>
                <c:pt idx="4107">
                  <c:v>48.520448563210834</c:v>
                </c:pt>
                <c:pt idx="4108">
                  <c:v>49.560175338558551</c:v>
                </c:pt>
                <c:pt idx="4109">
                  <c:v>50.515688165243503</c:v>
                </c:pt>
                <c:pt idx="4110">
                  <c:v>51.35898501054384</c:v>
                </c:pt>
                <c:pt idx="4111">
                  <c:v>52.563271493968912</c:v>
                </c:pt>
                <c:pt idx="4112">
                  <c:v>52.923905442830552</c:v>
                </c:pt>
                <c:pt idx="4113">
                  <c:v>53.128668405648462</c:v>
                </c:pt>
                <c:pt idx="4114">
                  <c:v>53.041588959488891</c:v>
                </c:pt>
                <c:pt idx="4115">
                  <c:v>52.657152679746034</c:v>
                </c:pt>
                <c:pt idx="4116">
                  <c:v>51.984474697851205</c:v>
                </c:pt>
                <c:pt idx="4117">
                  <c:v>51.043883984054752</c:v>
                </c:pt>
                <c:pt idx="4118">
                  <c:v>49.862104866406973</c:v>
                </c:pt>
                <c:pt idx="4119">
                  <c:v>48.466915268150437</c:v>
                </c:pt>
                <c:pt idx="4120">
                  <c:v>46.888688766234736</c:v>
                </c:pt>
                <c:pt idx="4121">
                  <c:v>45.069987808514242</c:v>
                </c:pt>
                <c:pt idx="4122">
                  <c:v>43.123956356615309</c:v>
                </c:pt>
                <c:pt idx="4123">
                  <c:v>41.079869480328632</c:v>
                </c:pt>
                <c:pt idx="4124">
                  <c:v>38.965334018770463</c:v>
                </c:pt>
                <c:pt idx="4125">
                  <c:v>36.893857935841027</c:v>
                </c:pt>
                <c:pt idx="4126">
                  <c:v>34.808309773576241</c:v>
                </c:pt>
                <c:pt idx="4127">
                  <c:v>32.728872493130083</c:v>
                </c:pt>
                <c:pt idx="4128">
                  <c:v>30.673047827050702</c:v>
                </c:pt>
                <c:pt idx="4129">
                  <c:v>28.598706423006405</c:v>
                </c:pt>
                <c:pt idx="4130">
                  <c:v>26.5702892220568</c:v>
                </c:pt>
                <c:pt idx="4131">
                  <c:v>24.598531257852173</c:v>
                </c:pt>
                <c:pt idx="4132">
                  <c:v>22.703257528026775</c:v>
                </c:pt>
                <c:pt idx="4133">
                  <c:v>20.918684926794423</c:v>
                </c:pt>
                <c:pt idx="4134">
                  <c:v>19.219001187235843</c:v>
                </c:pt>
                <c:pt idx="4135">
                  <c:v>17.60678403633197</c:v>
                </c:pt>
                <c:pt idx="4136">
                  <c:v>16.083369383533178</c:v>
                </c:pt>
                <c:pt idx="4137">
                  <c:v>14.58776445503163</c:v>
                </c:pt>
                <c:pt idx="4138">
                  <c:v>13.187029750108834</c:v>
                </c:pt>
                <c:pt idx="4139">
                  <c:v>11.871267159409294</c:v>
                </c:pt>
                <c:pt idx="4140">
                  <c:v>10.639865792323345</c:v>
                </c:pt>
                <c:pt idx="4141">
                  <c:v>9.4141242581607933</c:v>
                </c:pt>
                <c:pt idx="4142">
                  <c:v>8.2664924726262168</c:v>
                </c:pt>
                <c:pt idx="4143">
                  <c:v>7.1976993775475968</c:v>
                </c:pt>
                <c:pt idx="4144">
                  <c:v>6.2065945843459795</c:v>
                </c:pt>
                <c:pt idx="4145">
                  <c:v>5.2913998657478585</c:v>
                </c:pt>
                <c:pt idx="4146">
                  <c:v>4.4568022069702353</c:v>
                </c:pt>
                <c:pt idx="4147">
                  <c:v>3.7055133934991744</c:v>
                </c:pt>
                <c:pt idx="4148">
                  <c:v>3.0502039972976602</c:v>
                </c:pt>
                <c:pt idx="4149">
                  <c:v>2.5037991059883238</c:v>
                </c:pt>
                <c:pt idx="4150">
                  <c:v>2.0370720458958331</c:v>
                </c:pt>
                <c:pt idx="4151">
                  <c:v>1.626296113708791</c:v>
                </c:pt>
                <c:pt idx="4152">
                  <c:v>1.2778000478929687</c:v>
                </c:pt>
                <c:pt idx="4153">
                  <c:v>1.035400575082452</c:v>
                </c:pt>
                <c:pt idx="4154">
                  <c:v>5.5411808670667684</c:v>
                </c:pt>
                <c:pt idx="4155">
                  <c:v>5.706610531802494</c:v>
                </c:pt>
                <c:pt idx="4156">
                  <c:v>7.6677624383215299</c:v>
                </c:pt>
                <c:pt idx="4157">
                  <c:v>9.5208374278936336</c:v>
                </c:pt>
                <c:pt idx="4158">
                  <c:v>10.320769234611832</c:v>
                </c:pt>
                <c:pt idx="4159">
                  <c:v>11.431392446145713</c:v>
                </c:pt>
                <c:pt idx="4160">
                  <c:v>12.846234214071401</c:v>
                </c:pt>
                <c:pt idx="4161">
                  <c:v>14.431502323316939</c:v>
                </c:pt>
                <c:pt idx="4162">
                  <c:v>16.286949056805913</c:v>
                </c:pt>
                <c:pt idx="4163">
                  <c:v>18.374671735239549</c:v>
                </c:pt>
                <c:pt idx="4164">
                  <c:v>20.647302469261572</c:v>
                </c:pt>
                <c:pt idx="4165">
                  <c:v>23.050740268528259</c:v>
                </c:pt>
                <c:pt idx="4166">
                  <c:v>25.514268202211625</c:v>
                </c:pt>
                <c:pt idx="4167">
                  <c:v>27.967394116695825</c:v>
                </c:pt>
                <c:pt idx="4168">
                  <c:v>30.338606122093662</c:v>
                </c:pt>
                <c:pt idx="4169">
                  <c:v>32.55797768031205</c:v>
                </c:pt>
                <c:pt idx="4170">
                  <c:v>34.566211237405625</c:v>
                </c:pt>
                <c:pt idx="4171">
                  <c:v>36.310600576802173</c:v>
                </c:pt>
                <c:pt idx="4172">
                  <c:v>37.750064627594746</c:v>
                </c:pt>
                <c:pt idx="4173">
                  <c:v>38.845539763194225</c:v>
                </c:pt>
                <c:pt idx="4174">
                  <c:v>39.59012924906888</c:v>
                </c:pt>
                <c:pt idx="4175">
                  <c:v>39.979220796105999</c:v>
                </c:pt>
                <c:pt idx="4176">
                  <c:v>40.019366907762588</c:v>
                </c:pt>
                <c:pt idx="4177">
                  <c:v>39.7559431727313</c:v>
                </c:pt>
                <c:pt idx="4178">
                  <c:v>39.185244126947097</c:v>
                </c:pt>
                <c:pt idx="4179">
                  <c:v>38.335526564006429</c:v>
                </c:pt>
                <c:pt idx="4180">
                  <c:v>37.239686884860198</c:v>
                </c:pt>
                <c:pt idx="4181">
                  <c:v>35.953248719399845</c:v>
                </c:pt>
                <c:pt idx="4182">
                  <c:v>34.493841255374583</c:v>
                </c:pt>
                <c:pt idx="4183">
                  <c:v>32.89687347724918</c:v>
                </c:pt>
                <c:pt idx="4184">
                  <c:v>31.196395640667028</c:v>
                </c:pt>
                <c:pt idx="4185">
                  <c:v>29.884731503017388</c:v>
                </c:pt>
                <c:pt idx="4186">
                  <c:v>28.511958334833761</c:v>
                </c:pt>
                <c:pt idx="4187">
                  <c:v>28.159051443724106</c:v>
                </c:pt>
                <c:pt idx="4188">
                  <c:v>40.280005970366375</c:v>
                </c:pt>
                <c:pt idx="4189">
                  <c:v>50.676084035341582</c:v>
                </c:pt>
                <c:pt idx="4190">
                  <c:v>52.189026491898943</c:v>
                </c:pt>
                <c:pt idx="4191">
                  <c:v>53.580746812281916</c:v>
                </c:pt>
                <c:pt idx="4192">
                  <c:v>55.552851596520185</c:v>
                </c:pt>
                <c:pt idx="4193">
                  <c:v>57.864891059738277</c:v>
                </c:pt>
                <c:pt idx="4194">
                  <c:v>60.523273993678387</c:v>
                </c:pt>
                <c:pt idx="4195">
                  <c:v>63.494557275356755</c:v>
                </c:pt>
                <c:pt idx="4196">
                  <c:v>66.741575474236939</c:v>
                </c:pt>
                <c:pt idx="4197">
                  <c:v>70.123136964442182</c:v>
                </c:pt>
                <c:pt idx="4198">
                  <c:v>73.608046216033031</c:v>
                </c:pt>
                <c:pt idx="4199">
                  <c:v>77.084349000852015</c:v>
                </c:pt>
                <c:pt idx="4200">
                  <c:v>80.429603424121225</c:v>
                </c:pt>
                <c:pt idx="4201">
                  <c:v>83.511867759183431</c:v>
                </c:pt>
                <c:pt idx="4202">
                  <c:v>86.227317653055906</c:v>
                </c:pt>
                <c:pt idx="4203">
                  <c:v>88.478399068707148</c:v>
                </c:pt>
                <c:pt idx="4204">
                  <c:v>90.188353744279098</c:v>
                </c:pt>
                <c:pt idx="4205">
                  <c:v>91.390311039365926</c:v>
                </c:pt>
                <c:pt idx="4206">
                  <c:v>91.974455811898125</c:v>
                </c:pt>
                <c:pt idx="4207">
                  <c:v>91.935176331196644</c:v>
                </c:pt>
                <c:pt idx="4208">
                  <c:v>91.287973511167564</c:v>
                </c:pt>
                <c:pt idx="4209">
                  <c:v>90.028568392841748</c:v>
                </c:pt>
                <c:pt idx="4210">
                  <c:v>88.289971484803999</c:v>
                </c:pt>
                <c:pt idx="4211">
                  <c:v>86.039759638636596</c:v>
                </c:pt>
                <c:pt idx="4212">
                  <c:v>83.383326908748728</c:v>
                </c:pt>
                <c:pt idx="4213">
                  <c:v>80.360522428127268</c:v>
                </c:pt>
                <c:pt idx="4214">
                  <c:v>77.058879254941914</c:v>
                </c:pt>
                <c:pt idx="4215">
                  <c:v>73.539641879222813</c:v>
                </c:pt>
                <c:pt idx="4216">
                  <c:v>69.86191650872118</c:v>
                </c:pt>
                <c:pt idx="4217">
                  <c:v>66.04747055460038</c:v>
                </c:pt>
                <c:pt idx="4218">
                  <c:v>62.181417796169917</c:v>
                </c:pt>
                <c:pt idx="4219">
                  <c:v>58.395351821173826</c:v>
                </c:pt>
                <c:pt idx="4220">
                  <c:v>54.533507876233472</c:v>
                </c:pt>
                <c:pt idx="4221">
                  <c:v>51.464222763289648</c:v>
                </c:pt>
                <c:pt idx="4222">
                  <c:v>48.415034127699272</c:v>
                </c:pt>
                <c:pt idx="4223">
                  <c:v>45.301972683994968</c:v>
                </c:pt>
                <c:pt idx="4224">
                  <c:v>42.283205938128582</c:v>
                </c:pt>
                <c:pt idx="4225">
                  <c:v>39.263192137846183</c:v>
                </c:pt>
                <c:pt idx="4226">
                  <c:v>36.358505890697934</c:v>
                </c:pt>
                <c:pt idx="4227">
                  <c:v>33.569473515784033</c:v>
                </c:pt>
                <c:pt idx="4228">
                  <c:v>30.898672411840192</c:v>
                </c:pt>
                <c:pt idx="4229">
                  <c:v>28.481570466807156</c:v>
                </c:pt>
                <c:pt idx="4230">
                  <c:v>31.704285626884044</c:v>
                </c:pt>
                <c:pt idx="4231">
                  <c:v>40.301486668027998</c:v>
                </c:pt>
                <c:pt idx="4232">
                  <c:v>40.954657682346685</c:v>
                </c:pt>
                <c:pt idx="4233">
                  <c:v>41.537579272119707</c:v>
                </c:pt>
                <c:pt idx="4234">
                  <c:v>42.092359159724694</c:v>
                </c:pt>
                <c:pt idx="4235">
                  <c:v>42.881846620306924</c:v>
                </c:pt>
                <c:pt idx="4236">
                  <c:v>43.87583933209126</c:v>
                </c:pt>
                <c:pt idx="4237">
                  <c:v>44.920918199956361</c:v>
                </c:pt>
                <c:pt idx="4238">
                  <c:v>48.193565644431835</c:v>
                </c:pt>
                <c:pt idx="4239">
                  <c:v>48.757934872805329</c:v>
                </c:pt>
                <c:pt idx="4240">
                  <c:v>49.920216660397067</c:v>
                </c:pt>
                <c:pt idx="4241">
                  <c:v>51.069013618409855</c:v>
                </c:pt>
                <c:pt idx="4242">
                  <c:v>52.155758143919201</c:v>
                </c:pt>
                <c:pt idx="4243">
                  <c:v>53.118979095650253</c:v>
                </c:pt>
                <c:pt idx="4244">
                  <c:v>53.910394757714755</c:v>
                </c:pt>
                <c:pt idx="4245">
                  <c:v>54.539593340602103</c:v>
                </c:pt>
                <c:pt idx="4246">
                  <c:v>54.929279945713425</c:v>
                </c:pt>
                <c:pt idx="4247">
                  <c:v>55.058430522887939</c:v>
                </c:pt>
                <c:pt idx="4248">
                  <c:v>55.003047888669528</c:v>
                </c:pt>
                <c:pt idx="4249">
                  <c:v>61.298929707510958</c:v>
                </c:pt>
                <c:pt idx="4250">
                  <c:v>70.348296287624805</c:v>
                </c:pt>
                <c:pt idx="4251">
                  <c:v>72.109678665392153</c:v>
                </c:pt>
                <c:pt idx="4252">
                  <c:v>73.084252670029457</c:v>
                </c:pt>
                <c:pt idx="4253">
                  <c:v>73.592365095294895</c:v>
                </c:pt>
                <c:pt idx="4254">
                  <c:v>73.918763680113628</c:v>
                </c:pt>
                <c:pt idx="4255">
                  <c:v>74.110719477098186</c:v>
                </c:pt>
                <c:pt idx="4256">
                  <c:v>74.19717374603519</c:v>
                </c:pt>
                <c:pt idx="4257">
                  <c:v>74.22566026464176</c:v>
                </c:pt>
                <c:pt idx="4258">
                  <c:v>74.170483089898312</c:v>
                </c:pt>
                <c:pt idx="4259">
                  <c:v>74.028328868053421</c:v>
                </c:pt>
                <c:pt idx="4260">
                  <c:v>73.789667163642889</c:v>
                </c:pt>
                <c:pt idx="4261">
                  <c:v>73.47105335966198</c:v>
                </c:pt>
                <c:pt idx="4262">
                  <c:v>73.025658664312957</c:v>
                </c:pt>
                <c:pt idx="4263">
                  <c:v>73.353942684481638</c:v>
                </c:pt>
                <c:pt idx="4264">
                  <c:v>73.069175272707284</c:v>
                </c:pt>
                <c:pt idx="4265">
                  <c:v>72.42681615405499</c:v>
                </c:pt>
                <c:pt idx="4266">
                  <c:v>71.575365080230952</c:v>
                </c:pt>
                <c:pt idx="4267">
                  <c:v>70.53813287693545</c:v>
                </c:pt>
                <c:pt idx="4268">
                  <c:v>69.310195968417489</c:v>
                </c:pt>
                <c:pt idx="4269">
                  <c:v>67.971498665060523</c:v>
                </c:pt>
                <c:pt idx="4270">
                  <c:v>66.451389554857698</c:v>
                </c:pt>
                <c:pt idx="4271">
                  <c:v>64.76126283194327</c:v>
                </c:pt>
                <c:pt idx="4272">
                  <c:v>62.917875990283001</c:v>
                </c:pt>
                <c:pt idx="4273">
                  <c:v>60.958572295307583</c:v>
                </c:pt>
                <c:pt idx="4274">
                  <c:v>58.884291079859523</c:v>
                </c:pt>
                <c:pt idx="4275">
                  <c:v>56.714186164922765</c:v>
                </c:pt>
                <c:pt idx="4276">
                  <c:v>54.466583110271579</c:v>
                </c:pt>
                <c:pt idx="4277">
                  <c:v>52.151103990670798</c:v>
                </c:pt>
                <c:pt idx="4278">
                  <c:v>49.791353628776577</c:v>
                </c:pt>
                <c:pt idx="4279">
                  <c:v>47.403248906261858</c:v>
                </c:pt>
                <c:pt idx="4280">
                  <c:v>45.001169714919222</c:v>
                </c:pt>
                <c:pt idx="4281">
                  <c:v>42.625876920134132</c:v>
                </c:pt>
                <c:pt idx="4282">
                  <c:v>40.26536487905441</c:v>
                </c:pt>
                <c:pt idx="4283">
                  <c:v>37.932341097643516</c:v>
                </c:pt>
                <c:pt idx="4284">
                  <c:v>35.639426596577543</c:v>
                </c:pt>
                <c:pt idx="4285">
                  <c:v>33.411941533882811</c:v>
                </c:pt>
                <c:pt idx="4286">
                  <c:v>31.250316458595734</c:v>
                </c:pt>
                <c:pt idx="4287">
                  <c:v>29.229141890162072</c:v>
                </c:pt>
                <c:pt idx="4288">
                  <c:v>27.361899390203181</c:v>
                </c:pt>
                <c:pt idx="4289">
                  <c:v>25.607212888312201</c:v>
                </c:pt>
                <c:pt idx="4290">
                  <c:v>24.025360308005489</c:v>
                </c:pt>
                <c:pt idx="4291">
                  <c:v>22.62420841135512</c:v>
                </c:pt>
                <c:pt idx="4292">
                  <c:v>21.406123012418295</c:v>
                </c:pt>
                <c:pt idx="4293">
                  <c:v>20.339590002464629</c:v>
                </c:pt>
                <c:pt idx="4294">
                  <c:v>19.446468350717044</c:v>
                </c:pt>
                <c:pt idx="4295">
                  <c:v>20.797114348599045</c:v>
                </c:pt>
                <c:pt idx="4296">
                  <c:v>21.051778472213858</c:v>
                </c:pt>
                <c:pt idx="4297">
                  <c:v>21.104035167939802</c:v>
                </c:pt>
                <c:pt idx="4298">
                  <c:v>32.618746671269292</c:v>
                </c:pt>
                <c:pt idx="4299">
                  <c:v>41.57375607849422</c:v>
                </c:pt>
                <c:pt idx="4300">
                  <c:v>44.964042495471936</c:v>
                </c:pt>
                <c:pt idx="4301">
                  <c:v>49.156055058814481</c:v>
                </c:pt>
                <c:pt idx="4302">
                  <c:v>52.105814667538887</c:v>
                </c:pt>
                <c:pt idx="4303">
                  <c:v>55.089986667185279</c:v>
                </c:pt>
                <c:pt idx="4304">
                  <c:v>58.123261373995206</c:v>
                </c:pt>
                <c:pt idx="4305">
                  <c:v>61.259341758828654</c:v>
                </c:pt>
                <c:pt idx="4306">
                  <c:v>64.420343091850867</c:v>
                </c:pt>
                <c:pt idx="4307">
                  <c:v>67.570112348019904</c:v>
                </c:pt>
                <c:pt idx="4308">
                  <c:v>70.663209597299641</c:v>
                </c:pt>
                <c:pt idx="4309">
                  <c:v>73.544183945530278</c:v>
                </c:pt>
                <c:pt idx="4310">
                  <c:v>76.245320380446174</c:v>
                </c:pt>
                <c:pt idx="4311">
                  <c:v>78.713730820885573</c:v>
                </c:pt>
                <c:pt idx="4312">
                  <c:v>80.898221006316717</c:v>
                </c:pt>
                <c:pt idx="4313">
                  <c:v>82.658479774323553</c:v>
                </c:pt>
                <c:pt idx="4314">
                  <c:v>84.035298926286885</c:v>
                </c:pt>
                <c:pt idx="4315">
                  <c:v>85.002727237614963</c:v>
                </c:pt>
                <c:pt idx="4316">
                  <c:v>85.538305296287206</c:v>
                </c:pt>
                <c:pt idx="4317">
                  <c:v>85.721721508338959</c:v>
                </c:pt>
                <c:pt idx="4318">
                  <c:v>85.47027647765178</c:v>
                </c:pt>
                <c:pt idx="4319">
                  <c:v>84.793130558901481</c:v>
                </c:pt>
                <c:pt idx="4320">
                  <c:v>83.708594990147262</c:v>
                </c:pt>
                <c:pt idx="4321">
                  <c:v>82.235206827398329</c:v>
                </c:pt>
                <c:pt idx="4322">
                  <c:v>80.411719613701649</c:v>
                </c:pt>
                <c:pt idx="4323">
                  <c:v>78.274703524528547</c:v>
                </c:pt>
                <c:pt idx="4324">
                  <c:v>75.863724452005741</c:v>
                </c:pt>
                <c:pt idx="4325">
                  <c:v>73.237973282387628</c:v>
                </c:pt>
                <c:pt idx="4326">
                  <c:v>70.420817598796887</c:v>
                </c:pt>
                <c:pt idx="4327">
                  <c:v>67.454242324552069</c:v>
                </c:pt>
                <c:pt idx="4328">
                  <c:v>64.378539558151402</c:v>
                </c:pt>
                <c:pt idx="4329">
                  <c:v>61.217676430876907</c:v>
                </c:pt>
                <c:pt idx="4330">
                  <c:v>58.0192187363728</c:v>
                </c:pt>
                <c:pt idx="4331">
                  <c:v>54.813365729957845</c:v>
                </c:pt>
                <c:pt idx="4332">
                  <c:v>51.628761599968087</c:v>
                </c:pt>
                <c:pt idx="4333">
                  <c:v>48.483646077956614</c:v>
                </c:pt>
                <c:pt idx="4334">
                  <c:v>45.404140888199848</c:v>
                </c:pt>
                <c:pt idx="4335">
                  <c:v>42.4220080783859</c:v>
                </c:pt>
                <c:pt idx="4336">
                  <c:v>39.931353488317207</c:v>
                </c:pt>
                <c:pt idx="4337">
                  <c:v>37.98349035212393</c:v>
                </c:pt>
                <c:pt idx="4338">
                  <c:v>35.701425979598042</c:v>
                </c:pt>
                <c:pt idx="4339">
                  <c:v>33.420254489156243</c:v>
                </c:pt>
                <c:pt idx="4340">
                  <c:v>31.247786056740072</c:v>
                </c:pt>
                <c:pt idx="4341">
                  <c:v>29.155057002693535</c:v>
                </c:pt>
                <c:pt idx="4342">
                  <c:v>27.18987841612002</c:v>
                </c:pt>
                <c:pt idx="4343">
                  <c:v>25.348402603007184</c:v>
                </c:pt>
                <c:pt idx="4344">
                  <c:v>23.62459457247564</c:v>
                </c:pt>
                <c:pt idx="4345">
                  <c:v>21.951224751825631</c:v>
                </c:pt>
                <c:pt idx="4346">
                  <c:v>20.385167905636614</c:v>
                </c:pt>
                <c:pt idx="4347">
                  <c:v>18.914661274939125</c:v>
                </c:pt>
                <c:pt idx="4348">
                  <c:v>17.534048541455686</c:v>
                </c:pt>
                <c:pt idx="4349">
                  <c:v>16.264214318346859</c:v>
                </c:pt>
                <c:pt idx="4350">
                  <c:v>15.392049463603863</c:v>
                </c:pt>
                <c:pt idx="4351">
                  <c:v>15.678767012089192</c:v>
                </c:pt>
                <c:pt idx="4352">
                  <c:v>19.843263564693736</c:v>
                </c:pt>
                <c:pt idx="4353">
                  <c:v>20.662572277239899</c:v>
                </c:pt>
                <c:pt idx="4354">
                  <c:v>20.93895838208077</c:v>
                </c:pt>
                <c:pt idx="4355">
                  <c:v>21.08958714859325</c:v>
                </c:pt>
                <c:pt idx="4356">
                  <c:v>21.201880940883758</c:v>
                </c:pt>
                <c:pt idx="4357">
                  <c:v>21.252724702329495</c:v>
                </c:pt>
                <c:pt idx="4358">
                  <c:v>21.333032045034699</c:v>
                </c:pt>
                <c:pt idx="4359">
                  <c:v>21.465917740983162</c:v>
                </c:pt>
                <c:pt idx="4360">
                  <c:v>21.662250722798291</c:v>
                </c:pt>
                <c:pt idx="4361">
                  <c:v>21.915394139778783</c:v>
                </c:pt>
                <c:pt idx="4362">
                  <c:v>32.172151241024544</c:v>
                </c:pt>
                <c:pt idx="4363">
                  <c:v>63.863506457857731</c:v>
                </c:pt>
                <c:pt idx="4364">
                  <c:v>80.314556113759721</c:v>
                </c:pt>
                <c:pt idx="4365">
                  <c:v>84.204239501312131</c:v>
                </c:pt>
                <c:pt idx="4366">
                  <c:v>88.124308121937474</c:v>
                </c:pt>
                <c:pt idx="4367">
                  <c:v>91.655798942178976</c:v>
                </c:pt>
                <c:pt idx="4368">
                  <c:v>95.037337393886929</c:v>
                </c:pt>
                <c:pt idx="4369">
                  <c:v>97.732232820443727</c:v>
                </c:pt>
                <c:pt idx="4370">
                  <c:v>99.971132180717603</c:v>
                </c:pt>
                <c:pt idx="4371">
                  <c:v>101.6861371654135</c:v>
                </c:pt>
                <c:pt idx="4372">
                  <c:v>102.816865439176</c:v>
                </c:pt>
                <c:pt idx="4373">
                  <c:v>103.40189728250505</c:v>
                </c:pt>
                <c:pt idx="4374">
                  <c:v>103.34395991025224</c:v>
                </c:pt>
                <c:pt idx="4375">
                  <c:v>102.63708291001227</c:v>
                </c:pt>
                <c:pt idx="4376">
                  <c:v>101.29986104846297</c:v>
                </c:pt>
                <c:pt idx="4377">
                  <c:v>99.329934857987737</c:v>
                </c:pt>
                <c:pt idx="4378">
                  <c:v>96.876874167770737</c:v>
                </c:pt>
                <c:pt idx="4379">
                  <c:v>93.972355895297454</c:v>
                </c:pt>
                <c:pt idx="4380">
                  <c:v>90.674073095880786</c:v>
                </c:pt>
                <c:pt idx="4381">
                  <c:v>86.986580862510834</c:v>
                </c:pt>
                <c:pt idx="4382">
                  <c:v>83.027794610532936</c:v>
                </c:pt>
                <c:pt idx="4383">
                  <c:v>78.86884700693858</c:v>
                </c:pt>
                <c:pt idx="4384">
                  <c:v>74.579110789974777</c:v>
                </c:pt>
                <c:pt idx="4385">
                  <c:v>70.27633079423299</c:v>
                </c:pt>
                <c:pt idx="4386">
                  <c:v>65.967442706270162</c:v>
                </c:pt>
                <c:pt idx="4387">
                  <c:v>61.700433965817247</c:v>
                </c:pt>
                <c:pt idx="4388">
                  <c:v>57.51687110121469</c:v>
                </c:pt>
                <c:pt idx="4389">
                  <c:v>53.375063609294969</c:v>
                </c:pt>
                <c:pt idx="4390">
                  <c:v>49.370711958000484</c:v>
                </c:pt>
                <c:pt idx="4391">
                  <c:v>45.528422536294556</c:v>
                </c:pt>
                <c:pt idx="4392">
                  <c:v>41.861221510192451</c:v>
                </c:pt>
                <c:pt idx="4393">
                  <c:v>38.434917393735482</c:v>
                </c:pt>
                <c:pt idx="4394">
                  <c:v>35.202546128495904</c:v>
                </c:pt>
                <c:pt idx="4395">
                  <c:v>32.166737234702843</c:v>
                </c:pt>
                <c:pt idx="4396">
                  <c:v>29.327153078951625</c:v>
                </c:pt>
                <c:pt idx="4397">
                  <c:v>26.664329249261584</c:v>
                </c:pt>
                <c:pt idx="4398">
                  <c:v>24.190944586326633</c:v>
                </c:pt>
                <c:pt idx="4399">
                  <c:v>21.899683789921482</c:v>
                </c:pt>
                <c:pt idx="4400">
                  <c:v>19.782233026300201</c:v>
                </c:pt>
                <c:pt idx="4401">
                  <c:v>17.774752096537306</c:v>
                </c:pt>
                <c:pt idx="4402">
                  <c:v>15.923835397411397</c:v>
                </c:pt>
                <c:pt idx="4403">
                  <c:v>14.221037231547321</c:v>
                </c:pt>
                <c:pt idx="4404">
                  <c:v>12.660435774042014</c:v>
                </c:pt>
                <c:pt idx="4405">
                  <c:v>11.273910532381132</c:v>
                </c:pt>
                <c:pt idx="4406">
                  <c:v>10.013879307093655</c:v>
                </c:pt>
                <c:pt idx="4407">
                  <c:v>8.8721914209744099</c:v>
                </c:pt>
                <c:pt idx="4408">
                  <c:v>7.8429238404446995</c:v>
                </c:pt>
                <c:pt idx="4409">
                  <c:v>6.9405044541932286</c:v>
                </c:pt>
                <c:pt idx="4410">
                  <c:v>6.1323727504828076</c:v>
                </c:pt>
                <c:pt idx="4411">
                  <c:v>5.4095471410614264</c:v>
                </c:pt>
                <c:pt idx="4412">
                  <c:v>4.7649284483420971</c:v>
                </c:pt>
                <c:pt idx="4413">
                  <c:v>4.1521418498500555</c:v>
                </c:pt>
                <c:pt idx="4414">
                  <c:v>3.6088938025404569</c:v>
                </c:pt>
                <c:pt idx="4415">
                  <c:v>3.1258953172093311</c:v>
                </c:pt>
                <c:pt idx="4416">
                  <c:v>2.6981142490988232</c:v>
                </c:pt>
                <c:pt idx="4417">
                  <c:v>2.3647872016537628</c:v>
                </c:pt>
                <c:pt idx="4418">
                  <c:v>2.0711442941771536</c:v>
                </c:pt>
                <c:pt idx="4419">
                  <c:v>1.8125117230658716</c:v>
                </c:pt>
                <c:pt idx="4420">
                  <c:v>1.5848441035257139</c:v>
                </c:pt>
                <c:pt idx="4421">
                  <c:v>1.3786282237920204</c:v>
                </c:pt>
                <c:pt idx="4422">
                  <c:v>1.196712670943989</c:v>
                </c:pt>
                <c:pt idx="4423">
                  <c:v>1.0358777092712532</c:v>
                </c:pt>
                <c:pt idx="4424">
                  <c:v>0.89362356985426383</c:v>
                </c:pt>
                <c:pt idx="4425">
                  <c:v>0.74403535673350518</c:v>
                </c:pt>
                <c:pt idx="4426">
                  <c:v>0.61259819634658041</c:v>
                </c:pt>
                <c:pt idx="4427">
                  <c:v>0.49916590848848907</c:v>
                </c:pt>
                <c:pt idx="4428">
                  <c:v>0.4033215767354148</c:v>
                </c:pt>
                <c:pt idx="4429">
                  <c:v>0.331129604234908</c:v>
                </c:pt>
                <c:pt idx="4430">
                  <c:v>0.2680415479635615</c:v>
                </c:pt>
                <c:pt idx="4431">
                  <c:v>0.21337940753977913</c:v>
                </c:pt>
                <c:pt idx="4432">
                  <c:v>0.16887828220844611</c:v>
                </c:pt>
                <c:pt idx="4433">
                  <c:v>0.12541552732466973</c:v>
                </c:pt>
                <c:pt idx="4434">
                  <c:v>9.1407523947826516E-2</c:v>
                </c:pt>
                <c:pt idx="4435">
                  <c:v>9.1983263928464787E-2</c:v>
                </c:pt>
                <c:pt idx="4436">
                  <c:v>7.0332431335066503E-2</c:v>
                </c:pt>
                <c:pt idx="4437">
                  <c:v>5.2566392044774299E-2</c:v>
                </c:pt>
                <c:pt idx="4438">
                  <c:v>0.11447076985542</c:v>
                </c:pt>
                <c:pt idx="4439">
                  <c:v>31.180846847791358</c:v>
                </c:pt>
                <c:pt idx="4440">
                  <c:v>35.769873203311462</c:v>
                </c:pt>
                <c:pt idx="4441">
                  <c:v>41.552156880549255</c:v>
                </c:pt>
                <c:pt idx="4442">
                  <c:v>47.654716088153748</c:v>
                </c:pt>
                <c:pt idx="4443">
                  <c:v>53.922282237274487</c:v>
                </c:pt>
                <c:pt idx="4444">
                  <c:v>60.230221638889084</c:v>
                </c:pt>
                <c:pt idx="4445">
                  <c:v>66.404042720006714</c:v>
                </c:pt>
                <c:pt idx="4446">
                  <c:v>72.478299995518796</c:v>
                </c:pt>
                <c:pt idx="4447">
                  <c:v>78.72910808679039</c:v>
                </c:pt>
                <c:pt idx="4448">
                  <c:v>85.698278045287964</c:v>
                </c:pt>
                <c:pt idx="4449">
                  <c:v>91.227418084557797</c:v>
                </c:pt>
                <c:pt idx="4450">
                  <c:v>96.323221433902461</c:v>
                </c:pt>
                <c:pt idx="4451">
                  <c:v>100.87731359813846</c:v>
                </c:pt>
                <c:pt idx="4452">
                  <c:v>104.83332378515232</c:v>
                </c:pt>
                <c:pt idx="4453">
                  <c:v>108.08472580225292</c:v>
                </c:pt>
                <c:pt idx="4454">
                  <c:v>110.65240647658774</c:v>
                </c:pt>
                <c:pt idx="4455">
                  <c:v>112.51398306182665</c:v>
                </c:pt>
                <c:pt idx="4456">
                  <c:v>113.65762870541073</c:v>
                </c:pt>
                <c:pt idx="4457">
                  <c:v>114.07351863447707</c:v>
                </c:pt>
                <c:pt idx="4458">
                  <c:v>113.7902091733047</c:v>
                </c:pt>
                <c:pt idx="4459">
                  <c:v>112.83933612555589</c:v>
                </c:pt>
                <c:pt idx="4460">
                  <c:v>112.89981126161345</c:v>
                </c:pt>
                <c:pt idx="4461">
                  <c:v>110.90938672106225</c:v>
                </c:pt>
                <c:pt idx="4462">
                  <c:v>108.50973942340043</c:v>
                </c:pt>
                <c:pt idx="4463">
                  <c:v>105.68349776353226</c:v>
                </c:pt>
                <c:pt idx="4464">
                  <c:v>102.49291560788404</c:v>
                </c:pt>
                <c:pt idx="4465">
                  <c:v>99.068453641033386</c:v>
                </c:pt>
                <c:pt idx="4466">
                  <c:v>95.498619132844169</c:v>
                </c:pt>
                <c:pt idx="4467">
                  <c:v>91.860643577023794</c:v>
                </c:pt>
                <c:pt idx="4468">
                  <c:v>88.028874525554428</c:v>
                </c:pt>
                <c:pt idx="4469">
                  <c:v>84.227091833753377</c:v>
                </c:pt>
                <c:pt idx="4470">
                  <c:v>80.407312676097831</c:v>
                </c:pt>
                <c:pt idx="4471">
                  <c:v>76.596524321729362</c:v>
                </c:pt>
                <c:pt idx="4472">
                  <c:v>74.607378293536797</c:v>
                </c:pt>
                <c:pt idx="4473">
                  <c:v>72.460051839079526</c:v>
                </c:pt>
                <c:pt idx="4474">
                  <c:v>69.469772796703836</c:v>
                </c:pt>
                <c:pt idx="4475">
                  <c:v>66.528838550060101</c:v>
                </c:pt>
                <c:pt idx="4476">
                  <c:v>63.623742443652475</c:v>
                </c:pt>
                <c:pt idx="4477">
                  <c:v>60.639495873780483</c:v>
                </c:pt>
                <c:pt idx="4478">
                  <c:v>57.686232165169038</c:v>
                </c:pt>
                <c:pt idx="4479">
                  <c:v>54.780350317621917</c:v>
                </c:pt>
                <c:pt idx="4480">
                  <c:v>51.940638602640966</c:v>
                </c:pt>
                <c:pt idx="4481">
                  <c:v>49.242504637965396</c:v>
                </c:pt>
                <c:pt idx="4482">
                  <c:v>46.633266248499119</c:v>
                </c:pt>
                <c:pt idx="4483">
                  <c:v>44.11663569424379</c:v>
                </c:pt>
                <c:pt idx="4484">
                  <c:v>41.695797458708661</c:v>
                </c:pt>
                <c:pt idx="4485">
                  <c:v>39.320034311624653</c:v>
                </c:pt>
                <c:pt idx="4486">
                  <c:v>37.03750300876392</c:v>
                </c:pt>
                <c:pt idx="4487">
                  <c:v>34.844412583031172</c:v>
                </c:pt>
                <c:pt idx="4488">
                  <c:v>32.737543603759484</c:v>
                </c:pt>
                <c:pt idx="4489">
                  <c:v>30.702191358282665</c:v>
                </c:pt>
                <c:pt idx="4490">
                  <c:v>28.745612700244159</c:v>
                </c:pt>
                <c:pt idx="4491">
                  <c:v>26.866974526377174</c:v>
                </c:pt>
                <c:pt idx="4492">
                  <c:v>25.063299921544587</c:v>
                </c:pt>
                <c:pt idx="4493">
                  <c:v>23.316782101305574</c:v>
                </c:pt>
                <c:pt idx="4494">
                  <c:v>21.639498710982281</c:v>
                </c:pt>
                <c:pt idx="4495">
                  <c:v>20.031235708756672</c:v>
                </c:pt>
                <c:pt idx="4496">
                  <c:v>18.489800741490136</c:v>
                </c:pt>
                <c:pt idx="4497">
                  <c:v>17.043957451255395</c:v>
                </c:pt>
                <c:pt idx="4498">
                  <c:v>15.667878960353432</c:v>
                </c:pt>
                <c:pt idx="4499">
                  <c:v>14.361763946102446</c:v>
                </c:pt>
                <c:pt idx="4500">
                  <c:v>13.382879494587401</c:v>
                </c:pt>
                <c:pt idx="4501">
                  <c:v>14.247143920298372</c:v>
                </c:pt>
                <c:pt idx="4502">
                  <c:v>48.698550469420972</c:v>
                </c:pt>
                <c:pt idx="4503">
                  <c:v>52.435610889470794</c:v>
                </c:pt>
                <c:pt idx="4504">
                  <c:v>55.351941735565433</c:v>
                </c:pt>
                <c:pt idx="4505">
                  <c:v>57.760152029855618</c:v>
                </c:pt>
                <c:pt idx="4506">
                  <c:v>60.110700085494287</c:v>
                </c:pt>
                <c:pt idx="4507">
                  <c:v>62.585483458260178</c:v>
                </c:pt>
                <c:pt idx="4508">
                  <c:v>65.278167940341902</c:v>
                </c:pt>
                <c:pt idx="4509">
                  <c:v>68.139872277070552</c:v>
                </c:pt>
                <c:pt idx="4510">
                  <c:v>71.190545403908729</c:v>
                </c:pt>
                <c:pt idx="4511">
                  <c:v>74.367596672531675</c:v>
                </c:pt>
                <c:pt idx="4512">
                  <c:v>77.588155430516665</c:v>
                </c:pt>
                <c:pt idx="4513">
                  <c:v>80.851033778081316</c:v>
                </c:pt>
                <c:pt idx="4514">
                  <c:v>83.985620753350062</c:v>
                </c:pt>
                <c:pt idx="4515">
                  <c:v>86.89658242786173</c:v>
                </c:pt>
                <c:pt idx="4516">
                  <c:v>89.499992154106096</c:v>
                </c:pt>
                <c:pt idx="4517">
                  <c:v>91.723226578409921</c:v>
                </c:pt>
                <c:pt idx="4518">
                  <c:v>93.508970950784359</c:v>
                </c:pt>
                <c:pt idx="4519">
                  <c:v>98.591657252186963</c:v>
                </c:pt>
                <c:pt idx="4520">
                  <c:v>120.20881291592117</c:v>
                </c:pt>
                <c:pt idx="4521">
                  <c:v>128.80317955830193</c:v>
                </c:pt>
                <c:pt idx="4522">
                  <c:v>135.5138911495431</c:v>
                </c:pt>
                <c:pt idx="4523">
                  <c:v>140.82573491801435</c:v>
                </c:pt>
                <c:pt idx="4524">
                  <c:v>145.01290079177485</c:v>
                </c:pt>
                <c:pt idx="4525">
                  <c:v>148.2114427202132</c:v>
                </c:pt>
                <c:pt idx="4526">
                  <c:v>150.62988187533358</c:v>
                </c:pt>
                <c:pt idx="4527">
                  <c:v>152.41156984611911</c:v>
                </c:pt>
                <c:pt idx="4528">
                  <c:v>153.68060664398331</c:v>
                </c:pt>
                <c:pt idx="4529">
                  <c:v>154.36535203582025</c:v>
                </c:pt>
                <c:pt idx="4530">
                  <c:v>154.68512246199865</c:v>
                </c:pt>
                <c:pt idx="4531">
                  <c:v>154.69856977138869</c:v>
                </c:pt>
                <c:pt idx="4532">
                  <c:v>154.42658987744352</c:v>
                </c:pt>
                <c:pt idx="4533">
                  <c:v>153.9220252892205</c:v>
                </c:pt>
                <c:pt idx="4534">
                  <c:v>153.13559427527954</c:v>
                </c:pt>
                <c:pt idx="4535">
                  <c:v>152.0432798303332</c:v>
                </c:pt>
                <c:pt idx="4536">
                  <c:v>150.61858834019316</c:v>
                </c:pt>
                <c:pt idx="4537">
                  <c:v>148.83691181328189</c:v>
                </c:pt>
                <c:pt idx="4538">
                  <c:v>146.67948088087235</c:v>
                </c:pt>
                <c:pt idx="4539">
                  <c:v>144.13508628307892</c:v>
                </c:pt>
                <c:pt idx="4540">
                  <c:v>141.20451349869151</c:v>
                </c:pt>
                <c:pt idx="4541">
                  <c:v>137.83240205732142</c:v>
                </c:pt>
                <c:pt idx="4542">
                  <c:v>134.09310284587042</c:v>
                </c:pt>
                <c:pt idx="4543">
                  <c:v>130.01409004591511</c:v>
                </c:pt>
                <c:pt idx="4544">
                  <c:v>125.63036416777732</c:v>
                </c:pt>
                <c:pt idx="4545">
                  <c:v>121.08286594023224</c:v>
                </c:pt>
                <c:pt idx="4546">
                  <c:v>117.99764245020909</c:v>
                </c:pt>
                <c:pt idx="4547">
                  <c:v>113.49432713492914</c:v>
                </c:pt>
                <c:pt idx="4548">
                  <c:v>108.7576401214487</c:v>
                </c:pt>
                <c:pt idx="4549">
                  <c:v>103.75377435564464</c:v>
                </c:pt>
                <c:pt idx="4550">
                  <c:v>98.657218962432864</c:v>
                </c:pt>
                <c:pt idx="4551">
                  <c:v>93.527797520004569</c:v>
                </c:pt>
                <c:pt idx="4552">
                  <c:v>88.413649869142844</c:v>
                </c:pt>
                <c:pt idx="4553">
                  <c:v>83.402641966173604</c:v>
                </c:pt>
                <c:pt idx="4554">
                  <c:v>78.486689567076525</c:v>
                </c:pt>
                <c:pt idx="4555">
                  <c:v>73.696474734015894</c:v>
                </c:pt>
                <c:pt idx="4556">
                  <c:v>69.05375704513915</c:v>
                </c:pt>
                <c:pt idx="4557">
                  <c:v>64.586393249902898</c:v>
                </c:pt>
                <c:pt idx="4558">
                  <c:v>60.299990117040196</c:v>
                </c:pt>
                <c:pt idx="4559">
                  <c:v>56.203198413534032</c:v>
                </c:pt>
                <c:pt idx="4560">
                  <c:v>52.300899948500394</c:v>
                </c:pt>
                <c:pt idx="4561">
                  <c:v>48.850525813803806</c:v>
                </c:pt>
                <c:pt idx="4562">
                  <c:v>47.028772467719612</c:v>
                </c:pt>
                <c:pt idx="4563">
                  <c:v>45.200621078177846</c:v>
                </c:pt>
                <c:pt idx="4564">
                  <c:v>45.038047273301494</c:v>
                </c:pt>
                <c:pt idx="4565">
                  <c:v>42.353475742543907</c:v>
                </c:pt>
                <c:pt idx="4566">
                  <c:v>39.861485192233459</c:v>
                </c:pt>
                <c:pt idx="4567">
                  <c:v>37.472837151093188</c:v>
                </c:pt>
                <c:pt idx="4568">
                  <c:v>35.17008844236446</c:v>
                </c:pt>
                <c:pt idx="4569">
                  <c:v>32.818748851065877</c:v>
                </c:pt>
                <c:pt idx="4570">
                  <c:v>30.565509294053406</c:v>
                </c:pt>
                <c:pt idx="4571">
                  <c:v>28.4186943972569</c:v>
                </c:pt>
                <c:pt idx="4572">
                  <c:v>27.523015755903067</c:v>
                </c:pt>
                <c:pt idx="4573">
                  <c:v>26.207826199235448</c:v>
                </c:pt>
                <c:pt idx="4574">
                  <c:v>24.885440405305069</c:v>
                </c:pt>
                <c:pt idx="4575">
                  <c:v>23.620236140458587</c:v>
                </c:pt>
                <c:pt idx="4576">
                  <c:v>22.428413674372393</c:v>
                </c:pt>
                <c:pt idx="4577">
                  <c:v>21.19414585552266</c:v>
                </c:pt>
                <c:pt idx="4578">
                  <c:v>20.029538644482553</c:v>
                </c:pt>
                <c:pt idx="4579">
                  <c:v>18.936915453390238</c:v>
                </c:pt>
                <c:pt idx="4580">
                  <c:v>17.91526863170575</c:v>
                </c:pt>
                <c:pt idx="4581">
                  <c:v>16.981531705274126</c:v>
                </c:pt>
                <c:pt idx="4582">
                  <c:v>16.106313963705212</c:v>
                </c:pt>
                <c:pt idx="4583">
                  <c:v>15.28010339487532</c:v>
                </c:pt>
                <c:pt idx="4584">
                  <c:v>14.49154035550457</c:v>
                </c:pt>
                <c:pt idx="4585">
                  <c:v>13.72465712589462</c:v>
                </c:pt>
                <c:pt idx="4586">
                  <c:v>12.978647445020263</c:v>
                </c:pt>
                <c:pt idx="4587">
                  <c:v>12.245092084938889</c:v>
                </c:pt>
                <c:pt idx="4588">
                  <c:v>11.518883097713383</c:v>
                </c:pt>
                <c:pt idx="4589">
                  <c:v>12.560002336770365</c:v>
                </c:pt>
                <c:pt idx="4590">
                  <c:v>11.960635455249481</c:v>
                </c:pt>
                <c:pt idx="4591">
                  <c:v>11.539400296959197</c:v>
                </c:pt>
                <c:pt idx="4592">
                  <c:v>11.144836673384102</c:v>
                </c:pt>
                <c:pt idx="4593">
                  <c:v>10.762514370647919</c:v>
                </c:pt>
                <c:pt idx="4594">
                  <c:v>10.38401983318812</c:v>
                </c:pt>
                <c:pt idx="4595">
                  <c:v>10.006775113232502</c:v>
                </c:pt>
                <c:pt idx="4596">
                  <c:v>9.6312765193711485</c:v>
                </c:pt>
                <c:pt idx="4597">
                  <c:v>9.124941655271174</c:v>
                </c:pt>
                <c:pt idx="4598">
                  <c:v>8.6145130843228763</c:v>
                </c:pt>
                <c:pt idx="4599">
                  <c:v>8.1078124480902201</c:v>
                </c:pt>
                <c:pt idx="4600">
                  <c:v>7.6043068110634149</c:v>
                </c:pt>
                <c:pt idx="4601">
                  <c:v>7.0957782547509183</c:v>
                </c:pt>
                <c:pt idx="4602">
                  <c:v>11.22903771096297</c:v>
                </c:pt>
                <c:pt idx="4603">
                  <c:v>24.954478896059719</c:v>
                </c:pt>
                <c:pt idx="4604">
                  <c:v>26.94351505644919</c:v>
                </c:pt>
                <c:pt idx="4605">
                  <c:v>29.142369005204412</c:v>
                </c:pt>
                <c:pt idx="4606">
                  <c:v>31.178353840754298</c:v>
                </c:pt>
                <c:pt idx="4607">
                  <c:v>33.07372824640575</c:v>
                </c:pt>
                <c:pt idx="4608">
                  <c:v>34.82768953713763</c:v>
                </c:pt>
                <c:pt idx="4609">
                  <c:v>36.246091656013704</c:v>
                </c:pt>
                <c:pt idx="4610">
                  <c:v>37.514122483101147</c:v>
                </c:pt>
                <c:pt idx="4611">
                  <c:v>38.637921503919266</c:v>
                </c:pt>
                <c:pt idx="4612">
                  <c:v>39.614669023204542</c:v>
                </c:pt>
                <c:pt idx="4613">
                  <c:v>40.457571085362893</c:v>
                </c:pt>
                <c:pt idx="4614">
                  <c:v>41.144130327984406</c:v>
                </c:pt>
                <c:pt idx="4615">
                  <c:v>41.66433794747109</c:v>
                </c:pt>
                <c:pt idx="4616">
                  <c:v>42.009414812507515</c:v>
                </c:pt>
                <c:pt idx="4617">
                  <c:v>50.374806444116516</c:v>
                </c:pt>
                <c:pt idx="4618">
                  <c:v>65.08787290030395</c:v>
                </c:pt>
                <c:pt idx="4619">
                  <c:v>70.362393867310175</c:v>
                </c:pt>
                <c:pt idx="4620">
                  <c:v>75.650678938246372</c:v>
                </c:pt>
                <c:pt idx="4621">
                  <c:v>80.731187155732712</c:v>
                </c:pt>
                <c:pt idx="4622">
                  <c:v>85.753617873547384</c:v>
                </c:pt>
                <c:pt idx="4623">
                  <c:v>90.73238039246074</c:v>
                </c:pt>
                <c:pt idx="4624">
                  <c:v>95.65381131321503</c:v>
                </c:pt>
                <c:pt idx="4625">
                  <c:v>100.36678439644675</c:v>
                </c:pt>
                <c:pt idx="4626">
                  <c:v>104.94245001573562</c:v>
                </c:pt>
                <c:pt idx="4627">
                  <c:v>109.3459940440903</c:v>
                </c:pt>
                <c:pt idx="4628">
                  <c:v>113.53584256843627</c:v>
                </c:pt>
                <c:pt idx="4629">
                  <c:v>117.36947874289511</c:v>
                </c:pt>
                <c:pt idx="4630">
                  <c:v>120.8618270163</c:v>
                </c:pt>
                <c:pt idx="4631">
                  <c:v>123.95844625261465</c:v>
                </c:pt>
                <c:pt idx="4632">
                  <c:v>126.60638745037051</c:v>
                </c:pt>
                <c:pt idx="4633">
                  <c:v>128.75875290728737</c:v>
                </c:pt>
                <c:pt idx="4634">
                  <c:v>130.36133009899135</c:v>
                </c:pt>
                <c:pt idx="4635">
                  <c:v>131.37532027395639</c:v>
                </c:pt>
                <c:pt idx="4636">
                  <c:v>131.77356865107697</c:v>
                </c:pt>
                <c:pt idx="4637">
                  <c:v>131.52728419005942</c:v>
                </c:pt>
                <c:pt idx="4638">
                  <c:v>130.65179981976127</c:v>
                </c:pt>
                <c:pt idx="4639">
                  <c:v>130.77251442277395</c:v>
                </c:pt>
                <c:pt idx="4640">
                  <c:v>129.1085783124241</c:v>
                </c:pt>
                <c:pt idx="4641">
                  <c:v>126.88457255302258</c:v>
                </c:pt>
                <c:pt idx="4642">
                  <c:v>124.15792171527976</c:v>
                </c:pt>
                <c:pt idx="4643">
                  <c:v>120.99572677736384</c:v>
                </c:pt>
                <c:pt idx="4644">
                  <c:v>117.45555364167843</c:v>
                </c:pt>
                <c:pt idx="4645">
                  <c:v>113.52191499865029</c:v>
                </c:pt>
                <c:pt idx="4646">
                  <c:v>109.3154245529513</c:v>
                </c:pt>
                <c:pt idx="4647">
                  <c:v>104.90284733000541</c:v>
                </c:pt>
                <c:pt idx="4648">
                  <c:v>100.34075032125297</c:v>
                </c:pt>
                <c:pt idx="4649">
                  <c:v>95.71347323388575</c:v>
                </c:pt>
                <c:pt idx="4650">
                  <c:v>97.330580187664765</c:v>
                </c:pt>
                <c:pt idx="4651">
                  <c:v>107.19620726825397</c:v>
                </c:pt>
                <c:pt idx="4652">
                  <c:v>106.6342877902712</c:v>
                </c:pt>
                <c:pt idx="4653">
                  <c:v>106.2814671518321</c:v>
                </c:pt>
                <c:pt idx="4654">
                  <c:v>106.29646409919019</c:v>
                </c:pt>
                <c:pt idx="4655">
                  <c:v>106.98953994660096</c:v>
                </c:pt>
                <c:pt idx="4656">
                  <c:v>108.54451988110719</c:v>
                </c:pt>
                <c:pt idx="4657">
                  <c:v>110.9003990297081</c:v>
                </c:pt>
                <c:pt idx="4658">
                  <c:v>114.10851311075757</c:v>
                </c:pt>
                <c:pt idx="4659">
                  <c:v>118.06399534065633</c:v>
                </c:pt>
                <c:pt idx="4660">
                  <c:v>122.59477672637998</c:v>
                </c:pt>
                <c:pt idx="4661">
                  <c:v>127.44988960952799</c:v>
                </c:pt>
                <c:pt idx="4662">
                  <c:v>132.44907919701197</c:v>
                </c:pt>
                <c:pt idx="4663">
                  <c:v>137.37681940780368</c:v>
                </c:pt>
                <c:pt idx="4664">
                  <c:v>142.28385561790566</c:v>
                </c:pt>
                <c:pt idx="4665">
                  <c:v>146.90096928761443</c:v>
                </c:pt>
                <c:pt idx="4666">
                  <c:v>150.88286747347948</c:v>
                </c:pt>
                <c:pt idx="4667">
                  <c:v>154.1489893583846</c:v>
                </c:pt>
                <c:pt idx="4668">
                  <c:v>156.64741699210515</c:v>
                </c:pt>
                <c:pt idx="4669">
                  <c:v>158.4529093104706</c:v>
                </c:pt>
                <c:pt idx="4670">
                  <c:v>159.49309325615766</c:v>
                </c:pt>
                <c:pt idx="4671">
                  <c:v>159.790599092474</c:v>
                </c:pt>
                <c:pt idx="4672">
                  <c:v>159.38065290104464</c:v>
                </c:pt>
                <c:pt idx="4673">
                  <c:v>158.72387232648279</c:v>
                </c:pt>
                <c:pt idx="4674">
                  <c:v>158.07449735112934</c:v>
                </c:pt>
                <c:pt idx="4675">
                  <c:v>155.20436127866716</c:v>
                </c:pt>
                <c:pt idx="4676">
                  <c:v>152.1421875178861</c:v>
                </c:pt>
                <c:pt idx="4677">
                  <c:v>148.78039367007139</c:v>
                </c:pt>
                <c:pt idx="4678">
                  <c:v>144.98734376506874</c:v>
                </c:pt>
                <c:pt idx="4679">
                  <c:v>140.7949504472669</c:v>
                </c:pt>
                <c:pt idx="4680">
                  <c:v>136.24161309901379</c:v>
                </c:pt>
                <c:pt idx="4681">
                  <c:v>131.25535450070177</c:v>
                </c:pt>
                <c:pt idx="4682">
                  <c:v>126.71463108419529</c:v>
                </c:pt>
                <c:pt idx="4683">
                  <c:v>133.12941221535178</c:v>
                </c:pt>
                <c:pt idx="4684">
                  <c:v>137.94931717844366</c:v>
                </c:pt>
                <c:pt idx="4685">
                  <c:v>142.0297929899059</c:v>
                </c:pt>
                <c:pt idx="4686">
                  <c:v>149.27638274371245</c:v>
                </c:pt>
                <c:pt idx="4687">
                  <c:v>156.62266502144323</c:v>
                </c:pt>
                <c:pt idx="4688">
                  <c:v>159.48623120398076</c:v>
                </c:pt>
                <c:pt idx="4689">
                  <c:v>161.99470600590979</c:v>
                </c:pt>
                <c:pt idx="4690">
                  <c:v>164.16167971670043</c:v>
                </c:pt>
                <c:pt idx="4691">
                  <c:v>166.05090596907954</c:v>
                </c:pt>
                <c:pt idx="4692">
                  <c:v>167.73949585116426</c:v>
                </c:pt>
                <c:pt idx="4693">
                  <c:v>168.98451311556127</c:v>
                </c:pt>
                <c:pt idx="4694">
                  <c:v>170.08635124305772</c:v>
                </c:pt>
                <c:pt idx="4695">
                  <c:v>171.07001311920308</c:v>
                </c:pt>
                <c:pt idx="4696">
                  <c:v>172.08755089631683</c:v>
                </c:pt>
                <c:pt idx="4697">
                  <c:v>177.47805313415452</c:v>
                </c:pt>
                <c:pt idx="4698">
                  <c:v>187.73146687331371</c:v>
                </c:pt>
                <c:pt idx="4699">
                  <c:v>187.11678086751246</c:v>
                </c:pt>
                <c:pt idx="4700">
                  <c:v>186.46110885269525</c:v>
                </c:pt>
                <c:pt idx="4701">
                  <c:v>185.17554913831157</c:v>
                </c:pt>
                <c:pt idx="4702">
                  <c:v>183.28326191848282</c:v>
                </c:pt>
                <c:pt idx="4703">
                  <c:v>180.81760374474521</c:v>
                </c:pt>
                <c:pt idx="4704">
                  <c:v>177.80652838191409</c:v>
                </c:pt>
                <c:pt idx="4705">
                  <c:v>174.384306678467</c:v>
                </c:pt>
                <c:pt idx="4706">
                  <c:v>170.46987710670354</c:v>
                </c:pt>
                <c:pt idx="4707">
                  <c:v>166.09223149822955</c:v>
                </c:pt>
                <c:pt idx="4708">
                  <c:v>161.28925198863223</c:v>
                </c:pt>
                <c:pt idx="4709">
                  <c:v>163.99194592120858</c:v>
                </c:pt>
                <c:pt idx="4710">
                  <c:v>160.46690128447051</c:v>
                </c:pt>
                <c:pt idx="4711">
                  <c:v>167.48787446834925</c:v>
                </c:pt>
                <c:pt idx="4712">
                  <c:v>171.29203447277817</c:v>
                </c:pt>
                <c:pt idx="4713">
                  <c:v>173.80111925608003</c:v>
                </c:pt>
                <c:pt idx="4714">
                  <c:v>176.4616338376924</c:v>
                </c:pt>
                <c:pt idx="4715">
                  <c:v>178.64109024006845</c:v>
                </c:pt>
                <c:pt idx="4716">
                  <c:v>179.69982516045528</c:v>
                </c:pt>
                <c:pt idx="4717">
                  <c:v>179.40422148902184</c:v>
                </c:pt>
                <c:pt idx="4718">
                  <c:v>177.89803903495562</c:v>
                </c:pt>
                <c:pt idx="4719">
                  <c:v>175.30677214560191</c:v>
                </c:pt>
                <c:pt idx="4720">
                  <c:v>171.79156863126423</c:v>
                </c:pt>
                <c:pt idx="4721">
                  <c:v>167.72754441198961</c:v>
                </c:pt>
                <c:pt idx="4722">
                  <c:v>163.10515916668115</c:v>
                </c:pt>
                <c:pt idx="4723">
                  <c:v>158.0588789317986</c:v>
                </c:pt>
                <c:pt idx="4724">
                  <c:v>152.70527317534146</c:v>
                </c:pt>
                <c:pt idx="4725">
                  <c:v>146.97829403192281</c:v>
                </c:pt>
                <c:pt idx="4726">
                  <c:v>141.09078698481835</c:v>
                </c:pt>
                <c:pt idx="4727">
                  <c:v>135.11228560180913</c:v>
                </c:pt>
                <c:pt idx="4728">
                  <c:v>129.09732777604975</c:v>
                </c:pt>
                <c:pt idx="4729">
                  <c:v>123.305538959955</c:v>
                </c:pt>
                <c:pt idx="4730">
                  <c:v>117.60310467396697</c:v>
                </c:pt>
                <c:pt idx="4731">
                  <c:v>123.21661751826112</c:v>
                </c:pt>
                <c:pt idx="4732">
                  <c:v>120.69675067485719</c:v>
                </c:pt>
                <c:pt idx="4733">
                  <c:v>119.74913028481897</c:v>
                </c:pt>
                <c:pt idx="4734">
                  <c:v>118.72662004510714</c:v>
                </c:pt>
                <c:pt idx="4735">
                  <c:v>118.3348954077381</c:v>
                </c:pt>
                <c:pt idx="4736">
                  <c:v>118.63264060126062</c:v>
                </c:pt>
                <c:pt idx="4737">
                  <c:v>119.38570630731735</c:v>
                </c:pt>
                <c:pt idx="4738">
                  <c:v>120.79324400418461</c:v>
                </c:pt>
                <c:pt idx="4739">
                  <c:v>122.79466090045018</c:v>
                </c:pt>
                <c:pt idx="4740">
                  <c:v>125.29443300145454</c:v>
                </c:pt>
                <c:pt idx="4741">
                  <c:v>128.1412952678898</c:v>
                </c:pt>
                <c:pt idx="4742">
                  <c:v>131.21464142526514</c:v>
                </c:pt>
                <c:pt idx="4743">
                  <c:v>134.35271210560785</c:v>
                </c:pt>
                <c:pt idx="4744">
                  <c:v>139.32760077163456</c:v>
                </c:pt>
                <c:pt idx="4745">
                  <c:v>142.78375363964338</c:v>
                </c:pt>
                <c:pt idx="4746">
                  <c:v>145.86005422669348</c:v>
                </c:pt>
                <c:pt idx="4747">
                  <c:v>148.39129608726586</c:v>
                </c:pt>
                <c:pt idx="4748">
                  <c:v>153.23707666208179</c:v>
                </c:pt>
                <c:pt idx="4749">
                  <c:v>154.44864986732003</c:v>
                </c:pt>
                <c:pt idx="4750">
                  <c:v>154.82706623143102</c:v>
                </c:pt>
                <c:pt idx="4751">
                  <c:v>166.9263549030106</c:v>
                </c:pt>
                <c:pt idx="4752">
                  <c:v>174.11332210114531</c:v>
                </c:pt>
                <c:pt idx="4753">
                  <c:v>178.64059575420927</c:v>
                </c:pt>
                <c:pt idx="4754">
                  <c:v>182.90203781756372</c:v>
                </c:pt>
                <c:pt idx="4755">
                  <c:v>186.61028377624996</c:v>
                </c:pt>
                <c:pt idx="4756">
                  <c:v>189.63409816619972</c:v>
                </c:pt>
                <c:pt idx="4757">
                  <c:v>191.53134500505021</c:v>
                </c:pt>
                <c:pt idx="4758">
                  <c:v>192.55399738212358</c:v>
                </c:pt>
                <c:pt idx="4759">
                  <c:v>192.69068089813348</c:v>
                </c:pt>
                <c:pt idx="4760">
                  <c:v>191.95101327200234</c:v>
                </c:pt>
                <c:pt idx="4761">
                  <c:v>190.37436242605449</c:v>
                </c:pt>
                <c:pt idx="4762">
                  <c:v>188.01612932310675</c:v>
                </c:pt>
                <c:pt idx="4763">
                  <c:v>184.92619347300285</c:v>
                </c:pt>
                <c:pt idx="4764">
                  <c:v>181.16962455573895</c:v>
                </c:pt>
                <c:pt idx="4765">
                  <c:v>176.82477775863364</c:v>
                </c:pt>
                <c:pt idx="4766">
                  <c:v>171.95174006530257</c:v>
                </c:pt>
                <c:pt idx="4767">
                  <c:v>166.6194432859719</c:v>
                </c:pt>
                <c:pt idx="4768">
                  <c:v>160.88214099726133</c:v>
                </c:pt>
                <c:pt idx="4769">
                  <c:v>154.72569501657193</c:v>
                </c:pt>
                <c:pt idx="4770">
                  <c:v>148.27576306617433</c:v>
                </c:pt>
                <c:pt idx="4771">
                  <c:v>141.60987215714167</c:v>
                </c:pt>
                <c:pt idx="4772">
                  <c:v>139.35952492426148</c:v>
                </c:pt>
                <c:pt idx="4773">
                  <c:v>136.05085633339678</c:v>
                </c:pt>
                <c:pt idx="4774">
                  <c:v>130.83910918934794</c:v>
                </c:pt>
                <c:pt idx="4775">
                  <c:v>124.55708068246193</c:v>
                </c:pt>
                <c:pt idx="4776">
                  <c:v>118.83496746626624</c:v>
                </c:pt>
                <c:pt idx="4777">
                  <c:v>114.28097762814315</c:v>
                </c:pt>
                <c:pt idx="4778">
                  <c:v>109.66018011161337</c:v>
                </c:pt>
                <c:pt idx="4779">
                  <c:v>105.4499164854081</c:v>
                </c:pt>
                <c:pt idx="4780">
                  <c:v>101.96891214044403</c:v>
                </c:pt>
                <c:pt idx="4781">
                  <c:v>98.990065509964495</c:v>
                </c:pt>
                <c:pt idx="4782">
                  <c:v>96.430730313061133</c:v>
                </c:pt>
                <c:pt idx="4783">
                  <c:v>94.078103060391868</c:v>
                </c:pt>
                <c:pt idx="4784">
                  <c:v>91.748542965898764</c:v>
                </c:pt>
                <c:pt idx="4785">
                  <c:v>89.349818202633315</c:v>
                </c:pt>
                <c:pt idx="4786">
                  <c:v>86.744810643036274</c:v>
                </c:pt>
                <c:pt idx="4787">
                  <c:v>83.881278644184121</c:v>
                </c:pt>
                <c:pt idx="4788">
                  <c:v>80.747255640318187</c:v>
                </c:pt>
                <c:pt idx="4789">
                  <c:v>77.279569246555141</c:v>
                </c:pt>
                <c:pt idx="4790">
                  <c:v>73.579685905282503</c:v>
                </c:pt>
                <c:pt idx="4791">
                  <c:v>70.371537515806395</c:v>
                </c:pt>
                <c:pt idx="4792">
                  <c:v>66.416503228462346</c:v>
                </c:pt>
                <c:pt idx="4793">
                  <c:v>71.941731345589119</c:v>
                </c:pt>
                <c:pt idx="4794">
                  <c:v>75.352609758659327</c:v>
                </c:pt>
                <c:pt idx="4795">
                  <c:v>74.723269023544646</c:v>
                </c:pt>
                <c:pt idx="4796">
                  <c:v>87.160036804700979</c:v>
                </c:pt>
                <c:pt idx="4797">
                  <c:v>114.42706418278932</c:v>
                </c:pt>
                <c:pt idx="4798">
                  <c:v>111.94121197483811</c:v>
                </c:pt>
                <c:pt idx="4799">
                  <c:v>111.30072910990181</c:v>
                </c:pt>
                <c:pt idx="4800">
                  <c:v>110.46843170240824</c:v>
                </c:pt>
                <c:pt idx="4801">
                  <c:v>108.88039020733935</c:v>
                </c:pt>
                <c:pt idx="4802">
                  <c:v>106.83937509694202</c:v>
                </c:pt>
                <c:pt idx="4803">
                  <c:v>104.38708460299577</c:v>
                </c:pt>
                <c:pt idx="4804">
                  <c:v>101.55660622524817</c:v>
                </c:pt>
                <c:pt idx="4805">
                  <c:v>98.339532844375142</c:v>
                </c:pt>
                <c:pt idx="4806">
                  <c:v>94.802935826591693</c:v>
                </c:pt>
                <c:pt idx="4807">
                  <c:v>90.997697393525485</c:v>
                </c:pt>
                <c:pt idx="4808">
                  <c:v>86.964373028070185</c:v>
                </c:pt>
                <c:pt idx="4809">
                  <c:v>82.766865285571569</c:v>
                </c:pt>
                <c:pt idx="4810">
                  <c:v>78.436752817778014</c:v>
                </c:pt>
                <c:pt idx="4811">
                  <c:v>74.021532253048207</c:v>
                </c:pt>
                <c:pt idx="4812">
                  <c:v>69.567238932097453</c:v>
                </c:pt>
                <c:pt idx="4813">
                  <c:v>65.1076814541521</c:v>
                </c:pt>
                <c:pt idx="4814">
                  <c:v>60.696406719295418</c:v>
                </c:pt>
                <c:pt idx="4815">
                  <c:v>56.369948386104156</c:v>
                </c:pt>
                <c:pt idx="4816">
                  <c:v>52.155802076677915</c:v>
                </c:pt>
                <c:pt idx="4817">
                  <c:v>47.944402921415126</c:v>
                </c:pt>
                <c:pt idx="4818">
                  <c:v>43.891118172972519</c:v>
                </c:pt>
                <c:pt idx="4819">
                  <c:v>40.004045749808625</c:v>
                </c:pt>
                <c:pt idx="4820">
                  <c:v>36.291176620018135</c:v>
                </c:pt>
                <c:pt idx="4821">
                  <c:v>32.712571018427035</c:v>
                </c:pt>
                <c:pt idx="4822">
                  <c:v>29.319987435004304</c:v>
                </c:pt>
                <c:pt idx="4823">
                  <c:v>26.122676227444128</c:v>
                </c:pt>
                <c:pt idx="4824">
                  <c:v>23.133258076768467</c:v>
                </c:pt>
                <c:pt idx="4825">
                  <c:v>20.481705036907709</c:v>
                </c:pt>
                <c:pt idx="4826">
                  <c:v>18.010943740900601</c:v>
                </c:pt>
                <c:pt idx="4827">
                  <c:v>15.763988604806258</c:v>
                </c:pt>
                <c:pt idx="4828">
                  <c:v>14.539949850032928</c:v>
                </c:pt>
                <c:pt idx="4829">
                  <c:v>13.351980392091919</c:v>
                </c:pt>
                <c:pt idx="4830">
                  <c:v>11.202388598997512</c:v>
                </c:pt>
                <c:pt idx="4831">
                  <c:v>9.5845516910928659</c:v>
                </c:pt>
                <c:pt idx="4832">
                  <c:v>8.1975162736745695</c:v>
                </c:pt>
                <c:pt idx="4833">
                  <c:v>7.0722239340041604</c:v>
                </c:pt>
                <c:pt idx="4834">
                  <c:v>6.0815236048461667</c:v>
                </c:pt>
                <c:pt idx="4835">
                  <c:v>5.2117183942029826</c:v>
                </c:pt>
                <c:pt idx="4836">
                  <c:v>5.914130382274001</c:v>
                </c:pt>
                <c:pt idx="4837">
                  <c:v>5.3682806041990485</c:v>
                </c:pt>
                <c:pt idx="4838">
                  <c:v>4.8898003842251736</c:v>
                </c:pt>
                <c:pt idx="4839">
                  <c:v>4.5649929495859523</c:v>
                </c:pt>
                <c:pt idx="4840">
                  <c:v>4.2080019929175378</c:v>
                </c:pt>
                <c:pt idx="4841">
                  <c:v>3.8636232018949528</c:v>
                </c:pt>
                <c:pt idx="4842">
                  <c:v>3.5965572340447287</c:v>
                </c:pt>
                <c:pt idx="4843">
                  <c:v>3.3887450486120203</c:v>
                </c:pt>
                <c:pt idx="4844">
                  <c:v>3.2266109613010485</c:v>
                </c:pt>
                <c:pt idx="4845">
                  <c:v>3.01113701969676</c:v>
                </c:pt>
                <c:pt idx="4846">
                  <c:v>2.829083808814679</c:v>
                </c:pt>
                <c:pt idx="4847">
                  <c:v>2.6700239911144923</c:v>
                </c:pt>
                <c:pt idx="4848">
                  <c:v>2.5418445900649957</c:v>
                </c:pt>
                <c:pt idx="4849">
                  <c:v>2.8939975505240403</c:v>
                </c:pt>
                <c:pt idx="4850">
                  <c:v>2.6883589098872456</c:v>
                </c:pt>
                <c:pt idx="4851">
                  <c:v>2.6264900647433431</c:v>
                </c:pt>
                <c:pt idx="4852">
                  <c:v>2.5758225427997283</c:v>
                </c:pt>
                <c:pt idx="4853">
                  <c:v>2.2539398979860903</c:v>
                </c:pt>
                <c:pt idx="4854">
                  <c:v>1.9623180733746091</c:v>
                </c:pt>
                <c:pt idx="4855">
                  <c:v>1.6925264189256863</c:v>
                </c:pt>
                <c:pt idx="4856">
                  <c:v>1.4257824904948659</c:v>
                </c:pt>
                <c:pt idx="4857">
                  <c:v>1.2082734627245482</c:v>
                </c:pt>
                <c:pt idx="4858">
                  <c:v>1.0111251563761448</c:v>
                </c:pt>
                <c:pt idx="4859">
                  <c:v>1.3766257190186082</c:v>
                </c:pt>
                <c:pt idx="4860">
                  <c:v>1.1370842877469138</c:v>
                </c:pt>
                <c:pt idx="4861">
                  <c:v>1.1160933471598184</c:v>
                </c:pt>
                <c:pt idx="4862">
                  <c:v>1.0805987413442739</c:v>
                </c:pt>
                <c:pt idx="4863">
                  <c:v>1.0438667440933946</c:v>
                </c:pt>
                <c:pt idx="4864">
                  <c:v>1.0098018318357806</c:v>
                </c:pt>
                <c:pt idx="4865">
                  <c:v>1.0089449179040948</c:v>
                </c:pt>
                <c:pt idx="4866">
                  <c:v>2.0105452510463411</c:v>
                </c:pt>
                <c:pt idx="4867">
                  <c:v>2.2027931700089973</c:v>
                </c:pt>
                <c:pt idx="4868">
                  <c:v>2.4428768268291567</c:v>
                </c:pt>
                <c:pt idx="4869">
                  <c:v>2.6632651529529663</c:v>
                </c:pt>
                <c:pt idx="4870">
                  <c:v>2.8833682320662697</c:v>
                </c:pt>
                <c:pt idx="4871">
                  <c:v>3.0847910380396768</c:v>
                </c:pt>
                <c:pt idx="4872">
                  <c:v>3.2704258906446393</c:v>
                </c:pt>
                <c:pt idx="4873">
                  <c:v>3.4848393331008412</c:v>
                </c:pt>
                <c:pt idx="4874">
                  <c:v>3.6801509814716731</c:v>
                </c:pt>
                <c:pt idx="4875">
                  <c:v>3.8565956311577292</c:v>
                </c:pt>
                <c:pt idx="4876">
                  <c:v>4.010474481208111</c:v>
                </c:pt>
                <c:pt idx="4877">
                  <c:v>4.0421588417055823</c:v>
                </c:pt>
                <c:pt idx="4878">
                  <c:v>4.0418901641206402</c:v>
                </c:pt>
                <c:pt idx="4879">
                  <c:v>4.0070161166402167</c:v>
                </c:pt>
                <c:pt idx="4880">
                  <c:v>3.9333105010718232</c:v>
                </c:pt>
                <c:pt idx="4881">
                  <c:v>3.9112051195526822</c:v>
                </c:pt>
                <c:pt idx="4882">
                  <c:v>3.8502077023951644</c:v>
                </c:pt>
                <c:pt idx="4883">
                  <c:v>3.7541500935726679</c:v>
                </c:pt>
                <c:pt idx="4884">
                  <c:v>3.8009189989532604</c:v>
                </c:pt>
                <c:pt idx="4885">
                  <c:v>12.219440578719583</c:v>
                </c:pt>
                <c:pt idx="4886">
                  <c:v>61.639961906730804</c:v>
                </c:pt>
                <c:pt idx="4887">
                  <c:v>95.513889523599133</c:v>
                </c:pt>
                <c:pt idx="4888">
                  <c:v>129.51430568064328</c:v>
                </c:pt>
                <c:pt idx="4889">
                  <c:v>147.38496584537225</c:v>
                </c:pt>
                <c:pt idx="4890">
                  <c:v>163.21101773357691</c:v>
                </c:pt>
                <c:pt idx="4891">
                  <c:v>177.15490325590025</c:v>
                </c:pt>
                <c:pt idx="4892">
                  <c:v>189.31738595355196</c:v>
                </c:pt>
                <c:pt idx="4893">
                  <c:v>199.34281814624669</c:v>
                </c:pt>
                <c:pt idx="4894">
                  <c:v>207.11382798940011</c:v>
                </c:pt>
                <c:pt idx="4895">
                  <c:v>212.92489081757503</c:v>
                </c:pt>
                <c:pt idx="4896">
                  <c:v>216.79064787460072</c:v>
                </c:pt>
                <c:pt idx="4897">
                  <c:v>218.71728540319734</c:v>
                </c:pt>
                <c:pt idx="4898">
                  <c:v>218.81673854324728</c:v>
                </c:pt>
                <c:pt idx="4899">
                  <c:v>217.21048547485449</c:v>
                </c:pt>
                <c:pt idx="4900">
                  <c:v>214.04441402721582</c:v>
                </c:pt>
                <c:pt idx="4901">
                  <c:v>209.47661982415462</c:v>
                </c:pt>
                <c:pt idx="4902">
                  <c:v>203.69100996416762</c:v>
                </c:pt>
                <c:pt idx="4903">
                  <c:v>196.87354529401463</c:v>
                </c:pt>
                <c:pt idx="4904">
                  <c:v>189.20620065459946</c:v>
                </c:pt>
                <c:pt idx="4905">
                  <c:v>180.92398873696163</c:v>
                </c:pt>
                <c:pt idx="4906">
                  <c:v>172.14818570389374</c:v>
                </c:pt>
                <c:pt idx="4907">
                  <c:v>163.02869899750164</c:v>
                </c:pt>
                <c:pt idx="4908">
                  <c:v>153.70851664557358</c:v>
                </c:pt>
                <c:pt idx="4909">
                  <c:v>144.21686563370159</c:v>
                </c:pt>
                <c:pt idx="4910">
                  <c:v>134.75361237499632</c:v>
                </c:pt>
                <c:pt idx="4911">
                  <c:v>125.40803758359739</c:v>
                </c:pt>
                <c:pt idx="4912">
                  <c:v>116.26036397195978</c:v>
                </c:pt>
                <c:pt idx="4913">
                  <c:v>119.62857808053947</c:v>
                </c:pt>
                <c:pt idx="4914">
                  <c:v>113.17374172298743</c:v>
                </c:pt>
                <c:pt idx="4915">
                  <c:v>107.16328311931788</c:v>
                </c:pt>
                <c:pt idx="4916">
                  <c:v>101.31437912654474</c:v>
                </c:pt>
                <c:pt idx="4917">
                  <c:v>95.953353061535424</c:v>
                </c:pt>
                <c:pt idx="4918">
                  <c:v>90.979153455094135</c:v>
                </c:pt>
                <c:pt idx="4919">
                  <c:v>86.415880414334922</c:v>
                </c:pt>
                <c:pt idx="4920">
                  <c:v>82.243360090802611</c:v>
                </c:pt>
                <c:pt idx="4921">
                  <c:v>78.304927908258506</c:v>
                </c:pt>
                <c:pt idx="4922">
                  <c:v>74.653642137947045</c:v>
                </c:pt>
                <c:pt idx="4923">
                  <c:v>71.225138591026649</c:v>
                </c:pt>
                <c:pt idx="4924">
                  <c:v>74.143364842593854</c:v>
                </c:pt>
                <c:pt idx="4925">
                  <c:v>85.878794604820214</c:v>
                </c:pt>
                <c:pt idx="4926">
                  <c:v>93.129218770788427</c:v>
                </c:pt>
                <c:pt idx="4927">
                  <c:v>95.997929864196024</c:v>
                </c:pt>
                <c:pt idx="4928">
                  <c:v>98.297443185943663</c:v>
                </c:pt>
                <c:pt idx="4929">
                  <c:v>99.657781813480739</c:v>
                </c:pt>
                <c:pt idx="4930">
                  <c:v>100.13198940930636</c:v>
                </c:pt>
                <c:pt idx="4931">
                  <c:v>99.746742165685276</c:v>
                </c:pt>
                <c:pt idx="4932">
                  <c:v>98.550431734882309</c:v>
                </c:pt>
                <c:pt idx="4933">
                  <c:v>96.648427176444045</c:v>
                </c:pt>
                <c:pt idx="4934">
                  <c:v>94.092911480233241</c:v>
                </c:pt>
                <c:pt idx="4935">
                  <c:v>90.969334323653086</c:v>
                </c:pt>
                <c:pt idx="4936">
                  <c:v>87.36363409423997</c:v>
                </c:pt>
                <c:pt idx="4937">
                  <c:v>83.30810261720012</c:v>
                </c:pt>
                <c:pt idx="4938">
                  <c:v>86.850535256795695</c:v>
                </c:pt>
                <c:pt idx="4939">
                  <c:v>88.627848131936602</c:v>
                </c:pt>
                <c:pt idx="4940">
                  <c:v>86.306051771886018</c:v>
                </c:pt>
                <c:pt idx="4941">
                  <c:v>94.852262299119616</c:v>
                </c:pt>
                <c:pt idx="4942">
                  <c:v>94.96446189486845</c:v>
                </c:pt>
                <c:pt idx="4943">
                  <c:v>94.864412963882728</c:v>
                </c:pt>
                <c:pt idx="4944">
                  <c:v>95.790891394964532</c:v>
                </c:pt>
                <c:pt idx="4945">
                  <c:v>95.031634498827501</c:v>
                </c:pt>
                <c:pt idx="4946">
                  <c:v>93.915753337801291</c:v>
                </c:pt>
                <c:pt idx="4947">
                  <c:v>92.462934032169315</c:v>
                </c:pt>
                <c:pt idx="4948">
                  <c:v>90.756576413540117</c:v>
                </c:pt>
                <c:pt idx="4949">
                  <c:v>88.421917593930814</c:v>
                </c:pt>
                <c:pt idx="4950">
                  <c:v>85.906460362869581</c:v>
                </c:pt>
                <c:pt idx="4951">
                  <c:v>83.270148979561171</c:v>
                </c:pt>
                <c:pt idx="4952">
                  <c:v>80.534560130373677</c:v>
                </c:pt>
                <c:pt idx="4953">
                  <c:v>77.664088392535206</c:v>
                </c:pt>
                <c:pt idx="4954">
                  <c:v>74.712856311820445</c:v>
                </c:pt>
                <c:pt idx="4955">
                  <c:v>71.678015072640406</c:v>
                </c:pt>
                <c:pt idx="4956">
                  <c:v>68.573321699053139</c:v>
                </c:pt>
                <c:pt idx="4957">
                  <c:v>65.3141429336426</c:v>
                </c:pt>
                <c:pt idx="4958">
                  <c:v>61.9691065481504</c:v>
                </c:pt>
                <c:pt idx="4959">
                  <c:v>58.552435690339919</c:v>
                </c:pt>
                <c:pt idx="4960">
                  <c:v>55.66866070480971</c:v>
                </c:pt>
                <c:pt idx="4961">
                  <c:v>53.163995007650769</c:v>
                </c:pt>
                <c:pt idx="4962">
                  <c:v>50.029752273331503</c:v>
                </c:pt>
                <c:pt idx="4963">
                  <c:v>46.803692525378693</c:v>
                </c:pt>
                <c:pt idx="4964">
                  <c:v>43.581237649025361</c:v>
                </c:pt>
                <c:pt idx="4965">
                  <c:v>40.685667658192727</c:v>
                </c:pt>
                <c:pt idx="4966">
                  <c:v>37.903590653409097</c:v>
                </c:pt>
                <c:pt idx="4967">
                  <c:v>35.255871250030914</c:v>
                </c:pt>
                <c:pt idx="4968">
                  <c:v>32.753561340497889</c:v>
                </c:pt>
                <c:pt idx="4969">
                  <c:v>30.057684024121514</c:v>
                </c:pt>
                <c:pt idx="4970">
                  <c:v>27.48259884793983</c:v>
                </c:pt>
                <c:pt idx="4971">
                  <c:v>25.055663352827217</c:v>
                </c:pt>
                <c:pt idx="4972">
                  <c:v>22.788389667493806</c:v>
                </c:pt>
                <c:pt idx="4973">
                  <c:v>20.630911752389714</c:v>
                </c:pt>
                <c:pt idx="4974">
                  <c:v>18.623426770123988</c:v>
                </c:pt>
                <c:pt idx="4975">
                  <c:v>16.76514883918076</c:v>
                </c:pt>
                <c:pt idx="4976">
                  <c:v>15.059308438570671</c:v>
                </c:pt>
                <c:pt idx="4977">
                  <c:v>13.642243984922239</c:v>
                </c:pt>
                <c:pt idx="4978">
                  <c:v>12.334242320687018</c:v>
                </c:pt>
                <c:pt idx="4979">
                  <c:v>11.124328150359794</c:v>
                </c:pt>
                <c:pt idx="4980">
                  <c:v>9.9980559693032731</c:v>
                </c:pt>
                <c:pt idx="4981">
                  <c:v>8.9156279380751648</c:v>
                </c:pt>
                <c:pt idx="4982">
                  <c:v>7.9145416554840802</c:v>
                </c:pt>
                <c:pt idx="4983">
                  <c:v>6.9918533901764786</c:v>
                </c:pt>
                <c:pt idx="4984">
                  <c:v>6.1493724730451502</c:v>
                </c:pt>
                <c:pt idx="4985">
                  <c:v>5.4325453365195742</c:v>
                </c:pt>
                <c:pt idx="4986">
                  <c:v>4.7814599281796619</c:v>
                </c:pt>
                <c:pt idx="4987">
                  <c:v>4.1876197768477175</c:v>
                </c:pt>
                <c:pt idx="4988">
                  <c:v>3.6490482723289044</c:v>
                </c:pt>
                <c:pt idx="4989">
                  <c:v>3.1065056328269103</c:v>
                </c:pt>
                <c:pt idx="4990">
                  <c:v>2.6271663599683053</c:v>
                </c:pt>
                <c:pt idx="4991">
                  <c:v>2.2436737433117955</c:v>
                </c:pt>
                <c:pt idx="4992">
                  <c:v>1.944671353015992</c:v>
                </c:pt>
                <c:pt idx="4993">
                  <c:v>4.7971989709619587</c:v>
                </c:pt>
                <c:pt idx="4994">
                  <c:v>10.188694448960415</c:v>
                </c:pt>
                <c:pt idx="4995">
                  <c:v>10.723636102252742</c:v>
                </c:pt>
                <c:pt idx="4996">
                  <c:v>11.184125928550676</c:v>
                </c:pt>
                <c:pt idx="4997">
                  <c:v>11.83698580800233</c:v>
                </c:pt>
                <c:pt idx="4998">
                  <c:v>12.399984479444456</c:v>
                </c:pt>
                <c:pt idx="4999">
                  <c:v>14.66686494121857</c:v>
                </c:pt>
                <c:pt idx="5000">
                  <c:v>21.282484590862378</c:v>
                </c:pt>
                <c:pt idx="5001">
                  <c:v>25.59453286442643</c:v>
                </c:pt>
                <c:pt idx="5002">
                  <c:v>28.793442915141291</c:v>
                </c:pt>
                <c:pt idx="5003">
                  <c:v>31.21015022795395</c:v>
                </c:pt>
                <c:pt idx="5004">
                  <c:v>32.942595006505236</c:v>
                </c:pt>
                <c:pt idx="5005">
                  <c:v>33.629961164844381</c:v>
                </c:pt>
                <c:pt idx="5006">
                  <c:v>33.769044345178848</c:v>
                </c:pt>
                <c:pt idx="5007">
                  <c:v>33.499741321171918</c:v>
                </c:pt>
                <c:pt idx="5008">
                  <c:v>33.048259749616086</c:v>
                </c:pt>
                <c:pt idx="5009">
                  <c:v>31.981610284494572</c:v>
                </c:pt>
                <c:pt idx="5010">
                  <c:v>30.763056249727502</c:v>
                </c:pt>
                <c:pt idx="5011">
                  <c:v>29.410921012881644</c:v>
                </c:pt>
                <c:pt idx="5012">
                  <c:v>29.936086904301018</c:v>
                </c:pt>
                <c:pt idx="5013">
                  <c:v>27.44908725954096</c:v>
                </c:pt>
                <c:pt idx="5014">
                  <c:v>25.694155744180598</c:v>
                </c:pt>
                <c:pt idx="5015">
                  <c:v>24.010243333810177</c:v>
                </c:pt>
                <c:pt idx="5016">
                  <c:v>37.742091322329173</c:v>
                </c:pt>
                <c:pt idx="5017">
                  <c:v>39.811211776020187</c:v>
                </c:pt>
                <c:pt idx="5018">
                  <c:v>39.013649453395232</c:v>
                </c:pt>
                <c:pt idx="5019">
                  <c:v>37.846239860550838</c:v>
                </c:pt>
                <c:pt idx="5020">
                  <c:v>36.645905585548661</c:v>
                </c:pt>
                <c:pt idx="5021">
                  <c:v>35.064294072933698</c:v>
                </c:pt>
                <c:pt idx="5022">
                  <c:v>33.446259361794745</c:v>
                </c:pt>
                <c:pt idx="5023">
                  <c:v>32.67804594019475</c:v>
                </c:pt>
                <c:pt idx="5024">
                  <c:v>38.550887631258568</c:v>
                </c:pt>
                <c:pt idx="5025">
                  <c:v>38.934761077626362</c:v>
                </c:pt>
                <c:pt idx="5026">
                  <c:v>38.066557430446551</c:v>
                </c:pt>
                <c:pt idx="5027">
                  <c:v>37.143467048118765</c:v>
                </c:pt>
                <c:pt idx="5028">
                  <c:v>36.349782694759845</c:v>
                </c:pt>
                <c:pt idx="5029">
                  <c:v>35.587391058235944</c:v>
                </c:pt>
                <c:pt idx="5030">
                  <c:v>34.866157531769794</c:v>
                </c:pt>
                <c:pt idx="5031">
                  <c:v>34.13434217071412</c:v>
                </c:pt>
                <c:pt idx="5032">
                  <c:v>33.344960852377973</c:v>
                </c:pt>
                <c:pt idx="5033">
                  <c:v>32.597108202174468</c:v>
                </c:pt>
                <c:pt idx="5034">
                  <c:v>31.732881928664106</c:v>
                </c:pt>
                <c:pt idx="5035">
                  <c:v>30.72470028200561</c:v>
                </c:pt>
                <c:pt idx="5036">
                  <c:v>29.537967846616386</c:v>
                </c:pt>
                <c:pt idx="5037">
                  <c:v>28.19851659872387</c:v>
                </c:pt>
                <c:pt idx="5038">
                  <c:v>26.719920902909553</c:v>
                </c:pt>
                <c:pt idx="5039">
                  <c:v>25.130455403559978</c:v>
                </c:pt>
                <c:pt idx="5040">
                  <c:v>23.455700836562261</c:v>
                </c:pt>
                <c:pt idx="5041">
                  <c:v>21.690926474019545</c:v>
                </c:pt>
                <c:pt idx="5042">
                  <c:v>19.906430581516311</c:v>
                </c:pt>
                <c:pt idx="5043">
                  <c:v>18.131067420909464</c:v>
                </c:pt>
                <c:pt idx="5044">
                  <c:v>16.372027571575057</c:v>
                </c:pt>
                <c:pt idx="5045">
                  <c:v>14.543834915584247</c:v>
                </c:pt>
                <c:pt idx="5046">
                  <c:v>12.768129270652047</c:v>
                </c:pt>
                <c:pt idx="5047">
                  <c:v>11.081076357230501</c:v>
                </c:pt>
                <c:pt idx="5048">
                  <c:v>9.4994097191464615</c:v>
                </c:pt>
                <c:pt idx="5049">
                  <c:v>7.9927361112533388</c:v>
                </c:pt>
                <c:pt idx="5050">
                  <c:v>6.6014669752776252</c:v>
                </c:pt>
                <c:pt idx="5051">
                  <c:v>5.3596478703308064</c:v>
                </c:pt>
                <c:pt idx="5052">
                  <c:v>4.2812178055160217</c:v>
                </c:pt>
                <c:pt idx="5053">
                  <c:v>3.3880579744487025</c:v>
                </c:pt>
                <c:pt idx="5054">
                  <c:v>2.6551931365798032</c:v>
                </c:pt>
                <c:pt idx="5055">
                  <c:v>2.0337168954468385</c:v>
                </c:pt>
                <c:pt idx="5056">
                  <c:v>1.5188361369412371</c:v>
                </c:pt>
                <c:pt idx="5057">
                  <c:v>1.1559167385624085</c:v>
                </c:pt>
                <c:pt idx="5058">
                  <c:v>0.86048920004799068</c:v>
                </c:pt>
                <c:pt idx="5059">
                  <c:v>0.6436164605401995</c:v>
                </c:pt>
                <c:pt idx="5060">
                  <c:v>0.48830877798285821</c:v>
                </c:pt>
                <c:pt idx="5061">
                  <c:v>0.38208954316226718</c:v>
                </c:pt>
                <c:pt idx="5062">
                  <c:v>0.30587076645023054</c:v>
                </c:pt>
                <c:pt idx="5063">
                  <c:v>0.2458957826263132</c:v>
                </c:pt>
                <c:pt idx="5064">
                  <c:v>0.2015193097794454</c:v>
                </c:pt>
                <c:pt idx="5065">
                  <c:v>0.17334857028075612</c:v>
                </c:pt>
                <c:pt idx="5066">
                  <c:v>0.15470969257655082</c:v>
                </c:pt>
                <c:pt idx="5067">
                  <c:v>0.14363119533685204</c:v>
                </c:pt>
                <c:pt idx="5068">
                  <c:v>0.13333651427103732</c:v>
                </c:pt>
                <c:pt idx="5069">
                  <c:v>0.12377109524160299</c:v>
                </c:pt>
                <c:pt idx="5070">
                  <c:v>0.11488409769980951</c:v>
                </c:pt>
                <c:pt idx="5071">
                  <c:v>0.10662814960822847</c:v>
                </c:pt>
                <c:pt idx="5072">
                  <c:v>9.8959117813677513E-2</c:v>
                </c:pt>
                <c:pt idx="5073">
                  <c:v>9.1835892966239702E-2</c:v>
                </c:pt>
                <c:pt idx="5074">
                  <c:v>8.5220188125971097E-2</c:v>
                </c:pt>
                <c:pt idx="5075">
                  <c:v>7.9076350243234061E-2</c:v>
                </c:pt>
                <c:pt idx="5076">
                  <c:v>7.3371183741318319E-2</c:v>
                </c:pt>
                <c:pt idx="5077">
                  <c:v>6.8073785471105472E-2</c:v>
                </c:pt>
                <c:pt idx="5078">
                  <c:v>6.3155390346970902E-2</c:v>
                </c:pt>
                <c:pt idx="5079">
                  <c:v>5.8589227010921591E-2</c:v>
                </c:pt>
                <c:pt idx="5080">
                  <c:v>5.4350382908129088E-2</c:v>
                </c:pt>
                <c:pt idx="5081">
                  <c:v>5.0415678191573762E-2</c:v>
                </c:pt>
                <c:pt idx="5082">
                  <c:v>4.6763547906480477E-2</c:v>
                </c:pt>
                <c:pt idx="5083">
                  <c:v>4.3373931936640964E-2</c:v>
                </c:pt>
                <c:pt idx="5084">
                  <c:v>4.0228172224619177E-2</c:v>
                </c:pt>
                <c:pt idx="5085">
                  <c:v>3.7308916806259751E-2</c:v>
                </c:pt>
                <c:pt idx="5086">
                  <c:v>3.4600030226921305E-2</c:v>
                </c:pt>
                <c:pt idx="5087">
                  <c:v>3.208650993247221E-2</c:v>
                </c:pt>
                <c:pt idx="5088">
                  <c:v>2.9754408252370843E-2</c:v>
                </c:pt>
                <c:pt idx="5089">
                  <c:v>2.7590759615155329E-2</c:v>
                </c:pt>
                <c:pt idx="5090">
                  <c:v>2.5583512658435319E-2</c:v>
                </c:pt>
                <c:pt idx="5091">
                  <c:v>2.3721466916064495E-2</c:v>
                </c:pt>
                <c:pt idx="5092">
                  <c:v>2.199421378462715E-2</c:v>
                </c:pt>
                <c:pt idx="5093">
                  <c:v>2.0392081489740463E-2</c:v>
                </c:pt>
                <c:pt idx="5094">
                  <c:v>1.8906083790013298E-2</c:v>
                </c:pt>
                <c:pt idx="5095">
                  <c:v>1.7527872172850852E-2</c:v>
                </c:pt>
                <c:pt idx="5096">
                  <c:v>0.47610521810007345</c:v>
                </c:pt>
                <c:pt idx="5097">
                  <c:v>0.8093204443534826</c:v>
                </c:pt>
                <c:pt idx="5098">
                  <c:v>0.74298954278533413</c:v>
                </c:pt>
                <c:pt idx="5099">
                  <c:v>0.44708456178061906</c:v>
                </c:pt>
                <c:pt idx="5100">
                  <c:v>29.196110367020282</c:v>
                </c:pt>
                <c:pt idx="5101">
                  <c:v>17.791532008623435</c:v>
                </c:pt>
                <c:pt idx="5102">
                  <c:v>18.640043380463649</c:v>
                </c:pt>
                <c:pt idx="5103">
                  <c:v>19.755214717399895</c:v>
                </c:pt>
                <c:pt idx="5104">
                  <c:v>19.922599816000144</c:v>
                </c:pt>
                <c:pt idx="5105">
                  <c:v>19.880271094872899</c:v>
                </c:pt>
                <c:pt idx="5106">
                  <c:v>19.771852379392335</c:v>
                </c:pt>
                <c:pt idx="5107">
                  <c:v>19.520863340733946</c:v>
                </c:pt>
                <c:pt idx="5108">
                  <c:v>19.128227185800249</c:v>
                </c:pt>
                <c:pt idx="5109">
                  <c:v>18.151605304776059</c:v>
                </c:pt>
                <c:pt idx="5110">
                  <c:v>17.172458414490499</c:v>
                </c:pt>
                <c:pt idx="5111">
                  <c:v>16.194480082193081</c:v>
                </c:pt>
                <c:pt idx="5112">
                  <c:v>15.234640496685831</c:v>
                </c:pt>
                <c:pt idx="5113">
                  <c:v>14.266429624872405</c:v>
                </c:pt>
                <c:pt idx="5114">
                  <c:v>13.33359384933614</c:v>
                </c:pt>
                <c:pt idx="5115">
                  <c:v>12.434188107877629</c:v>
                </c:pt>
                <c:pt idx="5116">
                  <c:v>14.753815809436425</c:v>
                </c:pt>
                <c:pt idx="5117">
                  <c:v>14.953956310774414</c:v>
                </c:pt>
                <c:pt idx="5118">
                  <c:v>14.197405713135392</c:v>
                </c:pt>
                <c:pt idx="5119">
                  <c:v>13.221120000379425</c:v>
                </c:pt>
                <c:pt idx="5120">
                  <c:v>12.298404965668352</c:v>
                </c:pt>
                <c:pt idx="5121">
                  <c:v>11.097313538885794</c:v>
                </c:pt>
                <c:pt idx="5122">
                  <c:v>9.9988976940072085</c:v>
                </c:pt>
                <c:pt idx="5123">
                  <c:v>8.974724539864777</c:v>
                </c:pt>
                <c:pt idx="5124">
                  <c:v>8.0086179295297271</c:v>
                </c:pt>
                <c:pt idx="5125">
                  <c:v>7.1165700288906351</c:v>
                </c:pt>
                <c:pt idx="5126">
                  <c:v>6.3051486196085644</c:v>
                </c:pt>
                <c:pt idx="5127">
                  <c:v>6.3065156070994535</c:v>
                </c:pt>
                <c:pt idx="5128">
                  <c:v>7.1463938687448332</c:v>
                </c:pt>
                <c:pt idx="5129">
                  <c:v>6.5393704295244568</c:v>
                </c:pt>
                <c:pt idx="5130">
                  <c:v>5.6479598575794929</c:v>
                </c:pt>
                <c:pt idx="5131">
                  <c:v>4.8126962147425241</c:v>
                </c:pt>
                <c:pt idx="5132">
                  <c:v>4.0279492903239795</c:v>
                </c:pt>
                <c:pt idx="5133">
                  <c:v>3.3465118221859602</c:v>
                </c:pt>
                <c:pt idx="5134">
                  <c:v>2.7460809126625829</c:v>
                </c:pt>
                <c:pt idx="5135">
                  <c:v>2.2600104696787278</c:v>
                </c:pt>
                <c:pt idx="5136">
                  <c:v>2.1970445962215615</c:v>
                </c:pt>
                <c:pt idx="5137">
                  <c:v>1.6903943394667698</c:v>
                </c:pt>
                <c:pt idx="5138">
                  <c:v>3.7158319936965425</c:v>
                </c:pt>
                <c:pt idx="5139">
                  <c:v>2.5252189772636155</c:v>
                </c:pt>
                <c:pt idx="5140">
                  <c:v>1.9308088253069551</c:v>
                </c:pt>
                <c:pt idx="5141">
                  <c:v>1.5986870179245569</c:v>
                </c:pt>
                <c:pt idx="5142">
                  <c:v>1.360900682676415</c:v>
                </c:pt>
                <c:pt idx="5143">
                  <c:v>1.1946004214869159</c:v>
                </c:pt>
                <c:pt idx="5144">
                  <c:v>1.0767403501712753</c:v>
                </c:pt>
                <c:pt idx="5145">
                  <c:v>0.96635124789598303</c:v>
                </c:pt>
                <c:pt idx="5146">
                  <c:v>0.91387079784415937</c:v>
                </c:pt>
                <c:pt idx="5147">
                  <c:v>0.89991182937110115</c:v>
                </c:pt>
                <c:pt idx="5148">
                  <c:v>0.92406897813533873</c:v>
                </c:pt>
                <c:pt idx="5149">
                  <c:v>0.9693850232630884</c:v>
                </c:pt>
                <c:pt idx="5150">
                  <c:v>1.0164677724995181</c:v>
                </c:pt>
                <c:pt idx="5151">
                  <c:v>1.0585908896875242</c:v>
                </c:pt>
                <c:pt idx="5152">
                  <c:v>1.0903541460625741</c:v>
                </c:pt>
                <c:pt idx="5153">
                  <c:v>1.115710922040335</c:v>
                </c:pt>
                <c:pt idx="5154">
                  <c:v>1.1240766480056956</c:v>
                </c:pt>
                <c:pt idx="5155">
                  <c:v>1.1151968274190864</c:v>
                </c:pt>
                <c:pt idx="5156">
                  <c:v>1.5594439871784664</c:v>
                </c:pt>
                <c:pt idx="5157">
                  <c:v>1.4405033152329287</c:v>
                </c:pt>
                <c:pt idx="5158">
                  <c:v>1.1771548267023824</c:v>
                </c:pt>
                <c:pt idx="5159">
                  <c:v>1.0663407541573318</c:v>
                </c:pt>
                <c:pt idx="5160">
                  <c:v>8.6889616400441447</c:v>
                </c:pt>
                <c:pt idx="5161">
                  <c:v>5.7752267211928512</c:v>
                </c:pt>
                <c:pt idx="5162">
                  <c:v>4.4070561509607904</c:v>
                </c:pt>
                <c:pt idx="5163">
                  <c:v>3.5644306253493978</c:v>
                </c:pt>
                <c:pt idx="5164">
                  <c:v>4.7756574615870049</c:v>
                </c:pt>
                <c:pt idx="5165">
                  <c:v>6.3998823972458831</c:v>
                </c:pt>
                <c:pt idx="5166">
                  <c:v>6.1237689587080064</c:v>
                </c:pt>
                <c:pt idx="5167">
                  <c:v>5.7364472876636494</c:v>
                </c:pt>
                <c:pt idx="5168">
                  <c:v>5.3047552759880352</c:v>
                </c:pt>
                <c:pt idx="5169">
                  <c:v>4.90631865273639</c:v>
                </c:pt>
                <c:pt idx="5170">
                  <c:v>4.4537873302437605</c:v>
                </c:pt>
                <c:pt idx="5171">
                  <c:v>4.0132510298184272</c:v>
                </c:pt>
                <c:pt idx="5172">
                  <c:v>3.5925697457731527</c:v>
                </c:pt>
                <c:pt idx="5173">
                  <c:v>3.0440006435650351</c:v>
                </c:pt>
                <c:pt idx="5174">
                  <c:v>2.5406977398333934</c:v>
                </c:pt>
                <c:pt idx="5175">
                  <c:v>2.0956980461995727</c:v>
                </c:pt>
                <c:pt idx="5176">
                  <c:v>1.8680426413949773</c:v>
                </c:pt>
                <c:pt idx="5177">
                  <c:v>1.8676746065037959</c:v>
                </c:pt>
                <c:pt idx="5178">
                  <c:v>1.686257077200803</c:v>
                </c:pt>
                <c:pt idx="5179">
                  <c:v>1.5412991242178018</c:v>
                </c:pt>
                <c:pt idx="5180">
                  <c:v>4.4881591033187656</c:v>
                </c:pt>
                <c:pt idx="5181">
                  <c:v>4.9774819891581918</c:v>
                </c:pt>
                <c:pt idx="5182">
                  <c:v>5.2654432323945004</c:v>
                </c:pt>
                <c:pt idx="5183">
                  <c:v>5.2134765365617834</c:v>
                </c:pt>
                <c:pt idx="5184">
                  <c:v>5.2187970741841267</c:v>
                </c:pt>
                <c:pt idx="5185">
                  <c:v>8.5954880141256353</c:v>
                </c:pt>
                <c:pt idx="5186">
                  <c:v>8.2595791216160315</c:v>
                </c:pt>
                <c:pt idx="5187">
                  <c:v>8.8093301292917694</c:v>
                </c:pt>
                <c:pt idx="5188">
                  <c:v>9.4205721305484822</c:v>
                </c:pt>
                <c:pt idx="5189">
                  <c:v>10.598041063697723</c:v>
                </c:pt>
                <c:pt idx="5190">
                  <c:v>11.540690748195473</c:v>
                </c:pt>
                <c:pt idx="5191">
                  <c:v>12.749480958898046</c:v>
                </c:pt>
                <c:pt idx="5192">
                  <c:v>15.325581158315467</c:v>
                </c:pt>
                <c:pt idx="5193">
                  <c:v>35.905230974467003</c:v>
                </c:pt>
                <c:pt idx="5194">
                  <c:v>34.837942873850089</c:v>
                </c:pt>
                <c:pt idx="5195">
                  <c:v>34.811767593075267</c:v>
                </c:pt>
                <c:pt idx="5196">
                  <c:v>39.23243130066362</c:v>
                </c:pt>
                <c:pt idx="5197">
                  <c:v>40.939350141689253</c:v>
                </c:pt>
                <c:pt idx="5198">
                  <c:v>43.967867373308181</c:v>
                </c:pt>
                <c:pt idx="5199">
                  <c:v>41.607142552112137</c:v>
                </c:pt>
                <c:pt idx="5200">
                  <c:v>40.558333860789375</c:v>
                </c:pt>
                <c:pt idx="5201">
                  <c:v>39.519778077729725</c:v>
                </c:pt>
                <c:pt idx="5202">
                  <c:v>38.465142056757472</c:v>
                </c:pt>
                <c:pt idx="5203">
                  <c:v>37.382572966196562</c:v>
                </c:pt>
                <c:pt idx="5204">
                  <c:v>36.321940657848629</c:v>
                </c:pt>
                <c:pt idx="5205">
                  <c:v>35.233515981816943</c:v>
                </c:pt>
                <c:pt idx="5206">
                  <c:v>34.078028739136798</c:v>
                </c:pt>
                <c:pt idx="5207">
                  <c:v>32.865399227099381</c:v>
                </c:pt>
                <c:pt idx="5208">
                  <c:v>31.591159782917888</c:v>
                </c:pt>
                <c:pt idx="5209">
                  <c:v>30.215349585569012</c:v>
                </c:pt>
                <c:pt idx="5210">
                  <c:v>28.772227183184246</c:v>
                </c:pt>
                <c:pt idx="5211">
                  <c:v>27.261174585418537</c:v>
                </c:pt>
                <c:pt idx="5212">
                  <c:v>25.702491545294901</c:v>
                </c:pt>
                <c:pt idx="5213">
                  <c:v>24.061109220911892</c:v>
                </c:pt>
                <c:pt idx="5214">
                  <c:v>22.391595690959999</c:v>
                </c:pt>
                <c:pt idx="5215">
                  <c:v>20.703652545419562</c:v>
                </c:pt>
                <c:pt idx="5216">
                  <c:v>19.007313538042009</c:v>
                </c:pt>
                <c:pt idx="5217">
                  <c:v>17.327007732372405</c:v>
                </c:pt>
                <c:pt idx="5218">
                  <c:v>15.632777281844842</c:v>
                </c:pt>
                <c:pt idx="5219">
                  <c:v>13.988002703931645</c:v>
                </c:pt>
                <c:pt idx="5220">
                  <c:v>12.445635323728219</c:v>
                </c:pt>
                <c:pt idx="5221">
                  <c:v>11.078556319463958</c:v>
                </c:pt>
                <c:pt idx="5222">
                  <c:v>25.450973431634722</c:v>
                </c:pt>
                <c:pt idx="5223">
                  <c:v>20.515545173942986</c:v>
                </c:pt>
                <c:pt idx="5224">
                  <c:v>17.88862042339094</c:v>
                </c:pt>
                <c:pt idx="5225">
                  <c:v>28.286720039472872</c:v>
                </c:pt>
                <c:pt idx="5226">
                  <c:v>29.334648062181316</c:v>
                </c:pt>
                <c:pt idx="5227">
                  <c:v>32.424223889888232</c:v>
                </c:pt>
                <c:pt idx="5228">
                  <c:v>43.96843745406715</c:v>
                </c:pt>
                <c:pt idx="5229">
                  <c:v>49.720435357439868</c:v>
                </c:pt>
                <c:pt idx="5230">
                  <c:v>52.992725519045976</c:v>
                </c:pt>
                <c:pt idx="5231">
                  <c:v>54.920339995133546</c:v>
                </c:pt>
                <c:pt idx="5232">
                  <c:v>57.612156517708215</c:v>
                </c:pt>
                <c:pt idx="5233">
                  <c:v>57.102685451857248</c:v>
                </c:pt>
                <c:pt idx="5234">
                  <c:v>56.2535966071109</c:v>
                </c:pt>
                <c:pt idx="5235">
                  <c:v>54.875914460458866</c:v>
                </c:pt>
                <c:pt idx="5236">
                  <c:v>53.723950816375464</c:v>
                </c:pt>
                <c:pt idx="5237">
                  <c:v>50.811936968847213</c:v>
                </c:pt>
                <c:pt idx="5238">
                  <c:v>47.854781254647683</c:v>
                </c:pt>
                <c:pt idx="5239">
                  <c:v>44.875271690461403</c:v>
                </c:pt>
                <c:pt idx="5240">
                  <c:v>41.706045652444907</c:v>
                </c:pt>
                <c:pt idx="5241">
                  <c:v>38.52986933786773</c:v>
                </c:pt>
                <c:pt idx="5242">
                  <c:v>35.414731708191539</c:v>
                </c:pt>
                <c:pt idx="5243">
                  <c:v>32.390469716031149</c:v>
                </c:pt>
                <c:pt idx="5244">
                  <c:v>32.346546105633919</c:v>
                </c:pt>
                <c:pt idx="5245">
                  <c:v>27.807919106572506</c:v>
                </c:pt>
                <c:pt idx="5246">
                  <c:v>24.770355912657664</c:v>
                </c:pt>
                <c:pt idx="5247">
                  <c:v>22.003765658759853</c:v>
                </c:pt>
                <c:pt idx="5248">
                  <c:v>19.430103730894562</c:v>
                </c:pt>
                <c:pt idx="5249">
                  <c:v>17.103761268717669</c:v>
                </c:pt>
                <c:pt idx="5250">
                  <c:v>14.844336907213576</c:v>
                </c:pt>
                <c:pt idx="5251">
                  <c:v>12.815995198079818</c:v>
                </c:pt>
                <c:pt idx="5252">
                  <c:v>11.115695982555222</c:v>
                </c:pt>
                <c:pt idx="5253">
                  <c:v>9.5627723942434013</c:v>
                </c:pt>
                <c:pt idx="5254">
                  <c:v>8.1533649630580172</c:v>
                </c:pt>
                <c:pt idx="5255">
                  <c:v>6.9064945901251464</c:v>
                </c:pt>
                <c:pt idx="5256">
                  <c:v>6.1109249060807196</c:v>
                </c:pt>
                <c:pt idx="5257">
                  <c:v>4.9339959330499976</c:v>
                </c:pt>
                <c:pt idx="5258">
                  <c:v>4.0921065945932558</c:v>
                </c:pt>
                <c:pt idx="5259">
                  <c:v>3.3769479900799717</c:v>
                </c:pt>
                <c:pt idx="5260">
                  <c:v>3.8673836901259122</c:v>
                </c:pt>
                <c:pt idx="5261">
                  <c:v>2.8513514032353346</c:v>
                </c:pt>
                <c:pt idx="5262">
                  <c:v>2.3791777286748581</c:v>
                </c:pt>
                <c:pt idx="5263">
                  <c:v>1.9783983428825691</c:v>
                </c:pt>
                <c:pt idx="5264">
                  <c:v>3.169523021601345</c:v>
                </c:pt>
                <c:pt idx="5265">
                  <c:v>1.9421475052703936</c:v>
                </c:pt>
                <c:pt idx="5266">
                  <c:v>1.5384642790480092</c:v>
                </c:pt>
                <c:pt idx="5267">
                  <c:v>1.2506727591510012</c:v>
                </c:pt>
                <c:pt idx="5268">
                  <c:v>1.7037285196660283</c:v>
                </c:pt>
                <c:pt idx="5269">
                  <c:v>1.1470941401157164</c:v>
                </c:pt>
                <c:pt idx="5270">
                  <c:v>0.94361497119545579</c:v>
                </c:pt>
                <c:pt idx="5271">
                  <c:v>0.79413144374863665</c:v>
                </c:pt>
                <c:pt idx="5272">
                  <c:v>0.82765138271295791</c:v>
                </c:pt>
                <c:pt idx="5273">
                  <c:v>0.57865098723550201</c:v>
                </c:pt>
                <c:pt idx="5274">
                  <c:v>0.50619103331922211</c:v>
                </c:pt>
                <c:pt idx="5275">
                  <c:v>0.45121610484390823</c:v>
                </c:pt>
                <c:pt idx="5276">
                  <c:v>0.42509379254657159</c:v>
                </c:pt>
                <c:pt idx="5277">
                  <c:v>0.40058440799327244</c:v>
                </c:pt>
                <c:pt idx="5278">
                  <c:v>0.37660643831589757</c:v>
                </c:pt>
                <c:pt idx="5279">
                  <c:v>0.35386671334270997</c:v>
                </c:pt>
                <c:pt idx="5280">
                  <c:v>0.32549343792472929</c:v>
                </c:pt>
                <c:pt idx="5281">
                  <c:v>0.29662974068341486</c:v>
                </c:pt>
                <c:pt idx="5282">
                  <c:v>0.26683168930236878</c:v>
                </c:pt>
                <c:pt idx="5283">
                  <c:v>0.23844705234161592</c:v>
                </c:pt>
                <c:pt idx="5284">
                  <c:v>0.21852631886853885</c:v>
                </c:pt>
                <c:pt idx="5285">
                  <c:v>0.19461880865321887</c:v>
                </c:pt>
                <c:pt idx="5286">
                  <c:v>0.17014748177175032</c:v>
                </c:pt>
                <c:pt idx="5287">
                  <c:v>0.1448504893171158</c:v>
                </c:pt>
                <c:pt idx="5288">
                  <c:v>0.12337171113594822</c:v>
                </c:pt>
                <c:pt idx="5289">
                  <c:v>0.10403633835119969</c:v>
                </c:pt>
                <c:pt idx="5290">
                  <c:v>8.3910537490087866E-2</c:v>
                </c:pt>
                <c:pt idx="5291">
                  <c:v>7.2531332769955215E-2</c:v>
                </c:pt>
                <c:pt idx="5292">
                  <c:v>0.5139879119069124</c:v>
                </c:pt>
                <c:pt idx="5293">
                  <c:v>0.14016126570387877</c:v>
                </c:pt>
                <c:pt idx="5294">
                  <c:v>0.14985004439356189</c:v>
                </c:pt>
                <c:pt idx="5295">
                  <c:v>0.10116493231203988</c:v>
                </c:pt>
                <c:pt idx="5296">
                  <c:v>2.0310626070120845</c:v>
                </c:pt>
                <c:pt idx="5297">
                  <c:v>13.811692141503984</c:v>
                </c:pt>
                <c:pt idx="5298">
                  <c:v>11.134194570671108</c:v>
                </c:pt>
                <c:pt idx="5299">
                  <c:v>10.906857553250898</c:v>
                </c:pt>
                <c:pt idx="5300">
                  <c:v>10.775232141504864</c:v>
                </c:pt>
                <c:pt idx="5301">
                  <c:v>10.850420884115293</c:v>
                </c:pt>
                <c:pt idx="5302">
                  <c:v>10.754554853701093</c:v>
                </c:pt>
                <c:pt idx="5303">
                  <c:v>10.578202824554069</c:v>
                </c:pt>
                <c:pt idx="5304">
                  <c:v>10.342632538529204</c:v>
                </c:pt>
                <c:pt idx="5305">
                  <c:v>9.9871280222967282</c:v>
                </c:pt>
                <c:pt idx="5306">
                  <c:v>9.7258511485867434</c:v>
                </c:pt>
                <c:pt idx="5307">
                  <c:v>9.5536441967433028</c:v>
                </c:pt>
                <c:pt idx="5308">
                  <c:v>17.394224663561371</c:v>
                </c:pt>
                <c:pt idx="5309">
                  <c:v>14.967580523715652</c:v>
                </c:pt>
                <c:pt idx="5310">
                  <c:v>14.182619932291008</c:v>
                </c:pt>
                <c:pt idx="5311">
                  <c:v>13.607659055384627</c:v>
                </c:pt>
                <c:pt idx="5312">
                  <c:v>13.049106950645387</c:v>
                </c:pt>
                <c:pt idx="5313">
                  <c:v>12.395114156239304</c:v>
                </c:pt>
                <c:pt idx="5314">
                  <c:v>11.72069286662629</c:v>
                </c:pt>
                <c:pt idx="5315">
                  <c:v>11.039160922428682</c:v>
                </c:pt>
                <c:pt idx="5316">
                  <c:v>10.322841183386867</c:v>
                </c:pt>
                <c:pt idx="5317">
                  <c:v>9.5547972492075584</c:v>
                </c:pt>
                <c:pt idx="5318">
                  <c:v>8.749223505154152</c:v>
                </c:pt>
                <c:pt idx="5319">
                  <c:v>7.9317681290404005</c:v>
                </c:pt>
                <c:pt idx="5320">
                  <c:v>7.0913703198107374</c:v>
                </c:pt>
                <c:pt idx="5321">
                  <c:v>6.6652393983399998</c:v>
                </c:pt>
                <c:pt idx="5322">
                  <c:v>7.3476659839228109</c:v>
                </c:pt>
                <c:pt idx="5323">
                  <c:v>6.4284858075911888</c:v>
                </c:pt>
                <c:pt idx="5324">
                  <c:v>5.6849040672170563</c:v>
                </c:pt>
                <c:pt idx="5325">
                  <c:v>5.2511977529543703</c:v>
                </c:pt>
                <c:pt idx="5326">
                  <c:v>4.8838817586158401</c:v>
                </c:pt>
                <c:pt idx="5327">
                  <c:v>4.4968074357725829</c:v>
                </c:pt>
                <c:pt idx="5328">
                  <c:v>4.2074873076132375</c:v>
                </c:pt>
                <c:pt idx="5329">
                  <c:v>3.8422815359291738</c:v>
                </c:pt>
                <c:pt idx="5330">
                  <c:v>3.5202960492956867</c:v>
                </c:pt>
                <c:pt idx="5331">
                  <c:v>3.2423719791694623</c:v>
                </c:pt>
                <c:pt idx="5332">
                  <c:v>2.9655578960718199</c:v>
                </c:pt>
                <c:pt idx="5333">
                  <c:v>2.6784606921283052</c:v>
                </c:pt>
                <c:pt idx="5334">
                  <c:v>2.4184662038425726</c:v>
                </c:pt>
                <c:pt idx="5335">
                  <c:v>2.1617700739484951</c:v>
                </c:pt>
                <c:pt idx="5336">
                  <c:v>1.9100561354979606</c:v>
                </c:pt>
                <c:pt idx="5337">
                  <c:v>1.698953537127007</c:v>
                </c:pt>
                <c:pt idx="5338">
                  <c:v>1.4979506908762075</c:v>
                </c:pt>
                <c:pt idx="5339">
                  <c:v>1.3133463278381643</c:v>
                </c:pt>
                <c:pt idx="5340">
                  <c:v>1.1420452056020061</c:v>
                </c:pt>
                <c:pt idx="5341">
                  <c:v>0.99101916934670142</c:v>
                </c:pt>
                <c:pt idx="5342">
                  <c:v>0.85806823345663474</c:v>
                </c:pt>
                <c:pt idx="5343">
                  <c:v>0.74049954775834981</c:v>
                </c:pt>
                <c:pt idx="5344">
                  <c:v>2.2111412231068184</c:v>
                </c:pt>
                <c:pt idx="5345">
                  <c:v>2.6507765438950601</c:v>
                </c:pt>
                <c:pt idx="5346">
                  <c:v>1.0335585346925167</c:v>
                </c:pt>
                <c:pt idx="5347">
                  <c:v>0.99315404092192427</c:v>
                </c:pt>
                <c:pt idx="5348">
                  <c:v>1.173528616637594</c:v>
                </c:pt>
                <c:pt idx="5349">
                  <c:v>0.58366537576685118</c:v>
                </c:pt>
                <c:pt idx="5350">
                  <c:v>0.42603399753418969</c:v>
                </c:pt>
                <c:pt idx="5351">
                  <c:v>0.33561487354220754</c:v>
                </c:pt>
                <c:pt idx="5352">
                  <c:v>0.26714890358559684</c:v>
                </c:pt>
                <c:pt idx="5353">
                  <c:v>0.22361637378670299</c:v>
                </c:pt>
                <c:pt idx="5354">
                  <c:v>0.19656794857044868</c:v>
                </c:pt>
                <c:pt idx="5355">
                  <c:v>0.17427688934348534</c:v>
                </c:pt>
                <c:pt idx="5356">
                  <c:v>0.16166605685753818</c:v>
                </c:pt>
                <c:pt idx="5357">
                  <c:v>0.14995564865864869</c:v>
                </c:pt>
                <c:pt idx="5358">
                  <c:v>0.13908250427205476</c:v>
                </c:pt>
                <c:pt idx="5359">
                  <c:v>0.12898778846938599</c:v>
                </c:pt>
                <c:pt idx="5360">
                  <c:v>0.11961670495522711</c:v>
                </c:pt>
                <c:pt idx="5361">
                  <c:v>0.11091822805871381</c:v>
                </c:pt>
                <c:pt idx="5362">
                  <c:v>0.10284485139180602</c:v>
                </c:pt>
                <c:pt idx="5363">
                  <c:v>9.5352352485978342E-2</c:v>
                </c:pt>
                <c:pt idx="5364">
                  <c:v>8.8399572467855403E-2</c:v>
                </c:pt>
                <c:pt idx="5365">
                  <c:v>8.1948209881688022E-2</c:v>
                </c:pt>
                <c:pt idx="5366">
                  <c:v>7.5962627812425784E-2</c:v>
                </c:pt>
                <c:pt idx="5367">
                  <c:v>7.0409673507418113E-2</c:v>
                </c:pt>
                <c:pt idx="5368">
                  <c:v>6.5258509737435244E-2</c:v>
                </c:pt>
                <c:pt idx="5369">
                  <c:v>6.0480457178708744E-2</c:v>
                </c:pt>
                <c:pt idx="5370">
                  <c:v>5.6048847137037602E-2</c:v>
                </c:pt>
                <c:pt idx="5371">
                  <c:v>5.193888397268609E-2</c:v>
                </c:pt>
                <c:pt idx="5372">
                  <c:v>4.8127516620837821E-2</c:v>
                </c:pt>
                <c:pt idx="5373">
                  <c:v>4.4593318636769255E-2</c:v>
                </c:pt>
                <c:pt idx="5374">
                  <c:v>4.1316376227707181E-2</c:v>
                </c:pt>
                <c:pt idx="5375">
                  <c:v>3.8278183764566147E-2</c:v>
                </c:pt>
                <c:pt idx="5376">
                  <c:v>3.5461546296462365E-2</c:v>
                </c:pt>
                <c:pt idx="5377">
                  <c:v>3.2850488619117289E-2</c:v>
                </c:pt>
                <c:pt idx="5378">
                  <c:v>3.043017047503593E-2</c:v>
                </c:pt>
                <c:pt idx="5379">
                  <c:v>2.8186807488728066E-2</c:v>
                </c:pt>
                <c:pt idx="5380">
                  <c:v>2.6107597464280222E-2</c:v>
                </c:pt>
                <c:pt idx="5381">
                  <c:v>2.4180651695332074E-2</c:v>
                </c:pt>
                <c:pt idx="5382">
                  <c:v>2.2394930959020867E-2</c:v>
                </c:pt>
                <c:pt idx="5383">
                  <c:v>2.0740185885775857E-2</c:v>
                </c:pt>
                <c:pt idx="5384">
                  <c:v>1.9206901416027246E-2</c:v>
                </c:pt>
                <c:pt idx="5385">
                  <c:v>1.7786245072991338E-2</c:v>
                </c:pt>
                <c:pt idx="5386">
                  <c:v>1.6470018797753481E-2</c:v>
                </c:pt>
                <c:pt idx="5387">
                  <c:v>1.5250614108945165E-2</c:v>
                </c:pt>
                <c:pt idx="5388">
                  <c:v>1.4120970364445286E-2</c:v>
                </c:pt>
                <c:pt idx="5389">
                  <c:v>1.3074535916779281E-2</c:v>
                </c:pt>
                <c:pt idx="5390">
                  <c:v>1.2105231967285133E-2</c:v>
                </c:pt>
                <c:pt idx="5391">
                  <c:v>1.1207418936707524E-2</c:v>
                </c:pt>
                <c:pt idx="5392">
                  <c:v>1.037586518171296E-2</c:v>
                </c:pt>
                <c:pt idx="5393">
                  <c:v>9.6057178979301328E-3</c:v>
                </c:pt>
                <c:pt idx="5394">
                  <c:v>8.892476060548991E-3</c:v>
                </c:pt>
                <c:pt idx="5395">
                  <c:v>8.2319652632987309E-3</c:v>
                </c:pt>
                <c:pt idx="5396">
                  <c:v>7.6203143258025147E-3</c:v>
                </c:pt>
                <c:pt idx="5397">
                  <c:v>7.0539335479116155E-3</c:v>
                </c:pt>
                <c:pt idx="5398">
                  <c:v>6.5294944976848259E-3</c:v>
                </c:pt>
                <c:pt idx="5399">
                  <c:v>6.0439112272333822E-3</c:v>
                </c:pt>
                <c:pt idx="5400">
                  <c:v>5.5943228177244182E-3</c:v>
                </c:pt>
                <c:pt idx="5401">
                  <c:v>5.1780771614588009E-3</c:v>
                </c:pt>
                <c:pt idx="5402">
                  <c:v>4.7927158951351434E-3</c:v>
                </c:pt>
                <c:pt idx="5403">
                  <c:v>4.4359604042093059E-3</c:v>
                </c:pt>
                <c:pt idx="5404">
                  <c:v>4.1056988236801359E-3</c:v>
                </c:pt>
                <c:pt idx="5405">
                  <c:v>3.7999739657005693E-3</c:v>
                </c:pt>
                <c:pt idx="5406">
                  <c:v>3.5169721091513713E-3</c:v>
                </c:pt>
                <c:pt idx="5407">
                  <c:v>9.9678599579648814</c:v>
                </c:pt>
                <c:pt idx="5408">
                  <c:v>7.2151113733373426</c:v>
                </c:pt>
                <c:pt idx="5409">
                  <c:v>3.2931147805950669</c:v>
                </c:pt>
                <c:pt idx="5410">
                  <c:v>2.051802426746081</c:v>
                </c:pt>
                <c:pt idx="5411">
                  <c:v>3.7135668414415481</c:v>
                </c:pt>
                <c:pt idx="5412">
                  <c:v>2.5122007207646773</c:v>
                </c:pt>
                <c:pt idx="5413">
                  <c:v>2.5058284013221352</c:v>
                </c:pt>
                <c:pt idx="5414">
                  <c:v>2.2233539887820806</c:v>
                </c:pt>
                <c:pt idx="5415">
                  <c:v>2.0097985996855696</c:v>
                </c:pt>
                <c:pt idx="5416">
                  <c:v>2.1800125589153088</c:v>
                </c:pt>
                <c:pt idx="5417">
                  <c:v>1.68870315803981</c:v>
                </c:pt>
                <c:pt idx="5418">
                  <c:v>1.4237614195685326</c:v>
                </c:pt>
                <c:pt idx="5419">
                  <c:v>1.2530759525283313</c:v>
                </c:pt>
                <c:pt idx="5420">
                  <c:v>1.1289211080570372</c:v>
                </c:pt>
                <c:pt idx="5421">
                  <c:v>1.0397383388606802</c:v>
                </c:pt>
                <c:pt idx="5422">
                  <c:v>0.99745260906184885</c:v>
                </c:pt>
                <c:pt idx="5423">
                  <c:v>1.0162801776825621</c:v>
                </c:pt>
                <c:pt idx="5424">
                  <c:v>1.0487644732691175</c:v>
                </c:pt>
                <c:pt idx="5425">
                  <c:v>1.1156863271437969</c:v>
                </c:pt>
                <c:pt idx="5426">
                  <c:v>1.1635639780592473</c:v>
                </c:pt>
                <c:pt idx="5427">
                  <c:v>1.1909474473360993</c:v>
                </c:pt>
                <c:pt idx="5428">
                  <c:v>1.2131563789331621</c:v>
                </c:pt>
                <c:pt idx="5429">
                  <c:v>1.2439330103206618</c:v>
                </c:pt>
                <c:pt idx="5430">
                  <c:v>1.2672177299751508</c:v>
                </c:pt>
                <c:pt idx="5431">
                  <c:v>1.2811540350355348</c:v>
                </c:pt>
                <c:pt idx="5432">
                  <c:v>1.2884106175059777</c:v>
                </c:pt>
                <c:pt idx="5433">
                  <c:v>1.2826295135781971</c:v>
                </c:pt>
                <c:pt idx="5434">
                  <c:v>1.2697128230337666</c:v>
                </c:pt>
                <c:pt idx="5435">
                  <c:v>1.2496814975559505</c:v>
                </c:pt>
                <c:pt idx="5436">
                  <c:v>1.2222011114930487</c:v>
                </c:pt>
                <c:pt idx="5437">
                  <c:v>13.144949720861458</c:v>
                </c:pt>
                <c:pt idx="5438">
                  <c:v>9.5455219097577135</c:v>
                </c:pt>
                <c:pt idx="5439">
                  <c:v>7.693410050935853</c:v>
                </c:pt>
                <c:pt idx="5440">
                  <c:v>6.8013975925833901</c:v>
                </c:pt>
                <c:pt idx="5441">
                  <c:v>6.501566122960047</c:v>
                </c:pt>
                <c:pt idx="5442">
                  <c:v>6.4905761495441769</c:v>
                </c:pt>
                <c:pt idx="5443">
                  <c:v>6.6233659625343808</c:v>
                </c:pt>
                <c:pt idx="5444">
                  <c:v>6.8724548905864129</c:v>
                </c:pt>
                <c:pt idx="5445">
                  <c:v>7.3451741886766531</c:v>
                </c:pt>
                <c:pt idx="5446">
                  <c:v>7.9922374747106613</c:v>
                </c:pt>
                <c:pt idx="5447">
                  <c:v>8.7576145266995322</c:v>
                </c:pt>
                <c:pt idx="5448">
                  <c:v>9.4992492666713684</c:v>
                </c:pt>
                <c:pt idx="5449">
                  <c:v>10.148027797083884</c:v>
                </c:pt>
                <c:pt idx="5450">
                  <c:v>10.698741890809933</c:v>
                </c:pt>
                <c:pt idx="5451">
                  <c:v>11.129895217196578</c:v>
                </c:pt>
                <c:pt idx="5452">
                  <c:v>11.425437053719849</c:v>
                </c:pt>
                <c:pt idx="5453">
                  <c:v>11.590719816901441</c:v>
                </c:pt>
                <c:pt idx="5454">
                  <c:v>11.614419481406001</c:v>
                </c:pt>
                <c:pt idx="5455">
                  <c:v>11.506135133402461</c:v>
                </c:pt>
                <c:pt idx="5456">
                  <c:v>11.273343405216552</c:v>
                </c:pt>
                <c:pt idx="5457">
                  <c:v>10.935535880947832</c:v>
                </c:pt>
                <c:pt idx="5458">
                  <c:v>10.501733773421282</c:v>
                </c:pt>
                <c:pt idx="5459">
                  <c:v>9.994114487942344</c:v>
                </c:pt>
                <c:pt idx="5460">
                  <c:v>9.4256541996494665</c:v>
                </c:pt>
                <c:pt idx="5461">
                  <c:v>9.8548718225186054</c:v>
                </c:pt>
                <c:pt idx="5462">
                  <c:v>9.2636931662877036</c:v>
                </c:pt>
                <c:pt idx="5463">
                  <c:v>8.4977903101333752</c:v>
                </c:pt>
                <c:pt idx="5464">
                  <c:v>7.8449893209796242</c:v>
                </c:pt>
                <c:pt idx="5465">
                  <c:v>7.1987347700872837</c:v>
                </c:pt>
                <c:pt idx="5466">
                  <c:v>6.5764834443755937</c:v>
                </c:pt>
                <c:pt idx="5467">
                  <c:v>5.977894279073861</c:v>
                </c:pt>
                <c:pt idx="5468">
                  <c:v>5.4032592562158923</c:v>
                </c:pt>
                <c:pt idx="5469">
                  <c:v>4.8602380763411315</c:v>
                </c:pt>
                <c:pt idx="5470">
                  <c:v>4.3384462999488234</c:v>
                </c:pt>
                <c:pt idx="5471">
                  <c:v>3.8392782481338483</c:v>
                </c:pt>
                <c:pt idx="5472">
                  <c:v>3.3678853902864301</c:v>
                </c:pt>
                <c:pt idx="5473">
                  <c:v>2.9281419447343149</c:v>
                </c:pt>
                <c:pt idx="5474">
                  <c:v>2.5202869829382766</c:v>
                </c:pt>
                <c:pt idx="5475">
                  <c:v>2.1582932566998183</c:v>
                </c:pt>
                <c:pt idx="5476">
                  <c:v>1.8507544474880113</c:v>
                </c:pt>
                <c:pt idx="5477">
                  <c:v>1.5953921880193662</c:v>
                </c:pt>
                <c:pt idx="5478">
                  <c:v>1.3634728412737414</c:v>
                </c:pt>
                <c:pt idx="5479">
                  <c:v>1.1549052555608967</c:v>
                </c:pt>
                <c:pt idx="5480">
                  <c:v>0.96890805386777634</c:v>
                </c:pt>
                <c:pt idx="5481">
                  <c:v>0.80131889420565661</c:v>
                </c:pt>
                <c:pt idx="5482">
                  <c:v>0.66000967312709502</c:v>
                </c:pt>
                <c:pt idx="5483">
                  <c:v>0.53248537639200444</c:v>
                </c:pt>
                <c:pt idx="5484">
                  <c:v>0.41932059154863938</c:v>
                </c:pt>
                <c:pt idx="5485">
                  <c:v>0.31426265035038919</c:v>
                </c:pt>
                <c:pt idx="5486">
                  <c:v>0.23178503890052138</c:v>
                </c:pt>
                <c:pt idx="5487">
                  <c:v>0.16956830172479209</c:v>
                </c:pt>
                <c:pt idx="5488">
                  <c:v>0.11829305434764942</c:v>
                </c:pt>
                <c:pt idx="5489">
                  <c:v>9.0562553260113018E-2</c:v>
                </c:pt>
                <c:pt idx="5490">
                  <c:v>7.1017930913594901E-2</c:v>
                </c:pt>
                <c:pt idx="5491">
                  <c:v>5.6919681593074589E-2</c:v>
                </c:pt>
                <c:pt idx="5492">
                  <c:v>4.5973010635283071E-2</c:v>
                </c:pt>
                <c:pt idx="5493">
                  <c:v>3.684791717162901E-2</c:v>
                </c:pt>
                <c:pt idx="5494">
                  <c:v>3.0233252830377776E-2</c:v>
                </c:pt>
                <c:pt idx="5495">
                  <c:v>2.8034940153338073E-2</c:v>
                </c:pt>
                <c:pt idx="5496">
                  <c:v>0.45491252551986572</c:v>
                </c:pt>
                <c:pt idx="5497">
                  <c:v>5.7485441552724635E-2</c:v>
                </c:pt>
                <c:pt idx="5498">
                  <c:v>4.4391019941366447E-2</c:v>
                </c:pt>
                <c:pt idx="5499">
                  <c:v>4.1324802493562157E-2</c:v>
                </c:pt>
                <c:pt idx="5500">
                  <c:v>0.62134959668704348</c:v>
                </c:pt>
                <c:pt idx="5501">
                  <c:v>20.41641951388684</c:v>
                </c:pt>
                <c:pt idx="5502">
                  <c:v>18.282573160848482</c:v>
                </c:pt>
                <c:pt idx="5503">
                  <c:v>22.652931738059856</c:v>
                </c:pt>
                <c:pt idx="5504">
                  <c:v>32.51065376725186</c:v>
                </c:pt>
                <c:pt idx="5505">
                  <c:v>33.088690669208546</c:v>
                </c:pt>
                <c:pt idx="5506">
                  <c:v>39.890145269060099</c:v>
                </c:pt>
                <c:pt idx="5507">
                  <c:v>68.300812948538393</c:v>
                </c:pt>
                <c:pt idx="5508">
                  <c:v>67.822747742124534</c:v>
                </c:pt>
                <c:pt idx="5509">
                  <c:v>67.759385886474391</c:v>
                </c:pt>
                <c:pt idx="5510">
                  <c:v>68.656938952021065</c:v>
                </c:pt>
                <c:pt idx="5511">
                  <c:v>69.868971334733686</c:v>
                </c:pt>
                <c:pt idx="5512">
                  <c:v>70.671691939387927</c:v>
                </c:pt>
                <c:pt idx="5513">
                  <c:v>71.10735451494584</c:v>
                </c:pt>
                <c:pt idx="5514">
                  <c:v>71.261610468204395</c:v>
                </c:pt>
                <c:pt idx="5515">
                  <c:v>71.110123441119669</c:v>
                </c:pt>
                <c:pt idx="5516">
                  <c:v>70.911630182484771</c:v>
                </c:pt>
                <c:pt idx="5517">
                  <c:v>70.355372061115389</c:v>
                </c:pt>
                <c:pt idx="5518">
                  <c:v>69.611494575083768</c:v>
                </c:pt>
                <c:pt idx="5519">
                  <c:v>68.679682118755153</c:v>
                </c:pt>
                <c:pt idx="5520">
                  <c:v>67.557068611624828</c:v>
                </c:pt>
                <c:pt idx="5521">
                  <c:v>66.301812976952135</c:v>
                </c:pt>
                <c:pt idx="5522">
                  <c:v>64.849774238484656</c:v>
                </c:pt>
                <c:pt idx="5523">
                  <c:v>63.20115430785917</c:v>
                </c:pt>
                <c:pt idx="5524">
                  <c:v>61.363870973867954</c:v>
                </c:pt>
                <c:pt idx="5525">
                  <c:v>59.257701239583</c:v>
                </c:pt>
                <c:pt idx="5526">
                  <c:v>56.992519313860612</c:v>
                </c:pt>
                <c:pt idx="5527">
                  <c:v>54.593659049604831</c:v>
                </c:pt>
                <c:pt idx="5528">
                  <c:v>52.088268533063712</c:v>
                </c:pt>
                <c:pt idx="5529">
                  <c:v>49.372804966308607</c:v>
                </c:pt>
                <c:pt idx="5530">
                  <c:v>46.606344017539413</c:v>
                </c:pt>
                <c:pt idx="5531">
                  <c:v>43.812586046543998</c:v>
                </c:pt>
                <c:pt idx="5532">
                  <c:v>41.01854492382013</c:v>
                </c:pt>
                <c:pt idx="5533">
                  <c:v>38.234113334711914</c:v>
                </c:pt>
                <c:pt idx="5534">
                  <c:v>35.49438208993881</c:v>
                </c:pt>
                <c:pt idx="5535">
                  <c:v>32.818813664910046</c:v>
                </c:pt>
                <c:pt idx="5536">
                  <c:v>30.223969851576953</c:v>
                </c:pt>
                <c:pt idx="5537">
                  <c:v>27.601230749779869</c:v>
                </c:pt>
                <c:pt idx="5538">
                  <c:v>25.084884116036545</c:v>
                </c:pt>
                <c:pt idx="5539">
                  <c:v>22.70169492073056</c:v>
                </c:pt>
                <c:pt idx="5540">
                  <c:v>20.460769284594157</c:v>
                </c:pt>
                <c:pt idx="5541">
                  <c:v>18.334727988099029</c:v>
                </c:pt>
                <c:pt idx="5542">
                  <c:v>16.332522619722738</c:v>
                </c:pt>
                <c:pt idx="5543">
                  <c:v>14.45716255592397</c:v>
                </c:pt>
                <c:pt idx="5544">
                  <c:v>12.702747814067584</c:v>
                </c:pt>
                <c:pt idx="5545">
                  <c:v>11.152783922633949</c:v>
                </c:pt>
                <c:pt idx="5546">
                  <c:v>9.7241389787700854</c:v>
                </c:pt>
                <c:pt idx="5547">
                  <c:v>8.4147207382320239</c:v>
                </c:pt>
                <c:pt idx="5548">
                  <c:v>7.2288459343791747</c:v>
                </c:pt>
                <c:pt idx="5549">
                  <c:v>6.1433954395083612</c:v>
                </c:pt>
                <c:pt idx="5550">
                  <c:v>5.1651066538541484</c:v>
                </c:pt>
                <c:pt idx="5551">
                  <c:v>4.295971641329916</c:v>
                </c:pt>
                <c:pt idx="5552">
                  <c:v>3.5266015008950919</c:v>
                </c:pt>
                <c:pt idx="5553">
                  <c:v>2.8427909646827003</c:v>
                </c:pt>
                <c:pt idx="5554">
                  <c:v>2.2716561585951109</c:v>
                </c:pt>
                <c:pt idx="5555">
                  <c:v>1.7900818980100222</c:v>
                </c:pt>
                <c:pt idx="5556">
                  <c:v>1.4029352247288021</c:v>
                </c:pt>
                <c:pt idx="5557">
                  <c:v>1.0872495117945238</c:v>
                </c:pt>
                <c:pt idx="5558">
                  <c:v>0.82380040818082634</c:v>
                </c:pt>
                <c:pt idx="5559">
                  <c:v>0.60850553273694374</c:v>
                </c:pt>
                <c:pt idx="5560">
                  <c:v>0.4478263169047888</c:v>
                </c:pt>
                <c:pt idx="5561">
                  <c:v>3.0949841439277859</c:v>
                </c:pt>
                <c:pt idx="5562">
                  <c:v>5.427081439869033</c:v>
                </c:pt>
                <c:pt idx="5563">
                  <c:v>7.0375641347237154</c:v>
                </c:pt>
                <c:pt idx="5564">
                  <c:v>7.8243009869999272</c:v>
                </c:pt>
                <c:pt idx="5565">
                  <c:v>8.2147420051561859</c:v>
                </c:pt>
                <c:pt idx="5566">
                  <c:v>8.2993115565123166</c:v>
                </c:pt>
                <c:pt idx="5567">
                  <c:v>8.2273081163829112</c:v>
                </c:pt>
                <c:pt idx="5568">
                  <c:v>8.099823244606414</c:v>
                </c:pt>
                <c:pt idx="5569">
                  <c:v>7.9426642029881087</c:v>
                </c:pt>
                <c:pt idx="5570">
                  <c:v>7.8406056174742682</c:v>
                </c:pt>
                <c:pt idx="5571">
                  <c:v>11.774711911252609</c:v>
                </c:pt>
                <c:pt idx="5572">
                  <c:v>17.98377364754327</c:v>
                </c:pt>
                <c:pt idx="5573">
                  <c:v>18.951424398628433</c:v>
                </c:pt>
                <c:pt idx="5574">
                  <c:v>19.01030709872358</c:v>
                </c:pt>
                <c:pt idx="5575">
                  <c:v>19.207852261328195</c:v>
                </c:pt>
                <c:pt idx="5576">
                  <c:v>19.35822179387058</c:v>
                </c:pt>
                <c:pt idx="5577">
                  <c:v>19.140368709925593</c:v>
                </c:pt>
                <c:pt idx="5578">
                  <c:v>18.792230634772594</c:v>
                </c:pt>
                <c:pt idx="5579">
                  <c:v>18.303667177797497</c:v>
                </c:pt>
                <c:pt idx="5580">
                  <c:v>17.682190424597866</c:v>
                </c:pt>
                <c:pt idx="5581">
                  <c:v>16.974829483575125</c:v>
                </c:pt>
                <c:pt idx="5582">
                  <c:v>16.165579911247942</c:v>
                </c:pt>
                <c:pt idx="5583">
                  <c:v>15.272348854312886</c:v>
                </c:pt>
                <c:pt idx="5584">
                  <c:v>14.313748320702178</c:v>
                </c:pt>
                <c:pt idx="5585">
                  <c:v>13.329652287793893</c:v>
                </c:pt>
                <c:pt idx="5586">
                  <c:v>14.026895555821849</c:v>
                </c:pt>
                <c:pt idx="5587">
                  <c:v>12.634329845814788</c:v>
                </c:pt>
                <c:pt idx="5588">
                  <c:v>11.46717132044092</c:v>
                </c:pt>
                <c:pt idx="5589">
                  <c:v>10.355634853349532</c:v>
                </c:pt>
                <c:pt idx="5590">
                  <c:v>9.2749974190922995</c:v>
                </c:pt>
                <c:pt idx="5591">
                  <c:v>8.2359773200893311</c:v>
                </c:pt>
                <c:pt idx="5592">
                  <c:v>7.2519666639055291</c:v>
                </c:pt>
                <c:pt idx="5593">
                  <c:v>6.3310404205840598</c:v>
                </c:pt>
                <c:pt idx="5594">
                  <c:v>5.4822882292720347</c:v>
                </c:pt>
                <c:pt idx="5595">
                  <c:v>4.6995109843145331</c:v>
                </c:pt>
                <c:pt idx="5596">
                  <c:v>3.9845533576705163</c:v>
                </c:pt>
                <c:pt idx="5597">
                  <c:v>3.3123526762993323</c:v>
                </c:pt>
                <c:pt idx="5598">
                  <c:v>2.7224968469721986</c:v>
                </c:pt>
                <c:pt idx="5599">
                  <c:v>2.2177307889557927</c:v>
                </c:pt>
                <c:pt idx="5600">
                  <c:v>1.7830516567486971</c:v>
                </c:pt>
                <c:pt idx="5601">
                  <c:v>1.4137496125755098</c:v>
                </c:pt>
                <c:pt idx="5602">
                  <c:v>1.1082687881469266</c:v>
                </c:pt>
                <c:pt idx="5603">
                  <c:v>0.87172882026767951</c:v>
                </c:pt>
                <c:pt idx="5604">
                  <c:v>0.67751617946893716</c:v>
                </c:pt>
                <c:pt idx="5605">
                  <c:v>0.53258031597596311</c:v>
                </c:pt>
                <c:pt idx="5606">
                  <c:v>0.4158654339875697</c:v>
                </c:pt>
                <c:pt idx="5607">
                  <c:v>0.32622236157292162</c:v>
                </c:pt>
                <c:pt idx="5608">
                  <c:v>0.25485586490241585</c:v>
                </c:pt>
                <c:pt idx="5609">
                  <c:v>0.19654371250375965</c:v>
                </c:pt>
                <c:pt idx="5610">
                  <c:v>0.16051461000084369</c:v>
                </c:pt>
                <c:pt idx="5611">
                  <c:v>0.1346976061038255</c:v>
                </c:pt>
                <c:pt idx="5612">
                  <c:v>0.11368674597707096</c:v>
                </c:pt>
                <c:pt idx="5613">
                  <c:v>9.8686965427108322E-2</c:v>
                </c:pt>
                <c:pt idx="5614">
                  <c:v>8.7094701199134095E-2</c:v>
                </c:pt>
                <c:pt idx="5615">
                  <c:v>8.0031635239591226E-2</c:v>
                </c:pt>
                <c:pt idx="5616">
                  <c:v>7.4382861039436532E-2</c:v>
                </c:pt>
                <c:pt idx="5617">
                  <c:v>6.9126592391874131E-2</c:v>
                </c:pt>
                <c:pt idx="5618">
                  <c:v>6.4236134670614245E-2</c:v>
                </c:pt>
                <c:pt idx="5619">
                  <c:v>5.9686555258297178E-2</c:v>
                </c:pt>
                <c:pt idx="5620">
                  <c:v>5.5454572240637691E-2</c:v>
                </c:pt>
                <c:pt idx="5621">
                  <c:v>5.1518449653543526E-2</c:v>
                </c:pt>
                <c:pt idx="5622">
                  <c:v>4.7857898945091223E-2</c:v>
                </c:pt>
                <c:pt idx="5623">
                  <c:v>4.4453986326593815E-2</c:v>
                </c:pt>
                <c:pt idx="5624">
                  <c:v>4.1289045699516108E-2</c:v>
                </c:pt>
                <c:pt idx="5625">
                  <c:v>3.8346596857582557E-2</c:v>
                </c:pt>
                <c:pt idx="5626">
                  <c:v>3.5611268675981855E-2</c:v>
                </c:pt>
                <c:pt idx="5627">
                  <c:v>3.3068727012036558E-2</c:v>
                </c:pt>
                <c:pt idx="5628">
                  <c:v>3.0705607054006177E-2</c:v>
                </c:pt>
                <c:pt idx="5629">
                  <c:v>2.8509449866777219E-2</c:v>
                </c:pt>
                <c:pt idx="5630">
                  <c:v>2.6468642895019039E-2</c:v>
                </c:pt>
                <c:pt idx="5631">
                  <c:v>2.4572364195919516E-2</c:v>
                </c:pt>
                <c:pt idx="5632">
                  <c:v>2.28105301848242E-2</c:v>
                </c:pt>
                <c:pt idx="5633">
                  <c:v>2.1173746687972957E-2</c:v>
                </c:pt>
                <c:pt idx="5634">
                  <c:v>1.9653263107037182E-2</c:v>
                </c:pt>
                <c:pt idx="5635">
                  <c:v>1.8240929510300027E-2</c:v>
                </c:pt>
                <c:pt idx="5636">
                  <c:v>1.6929156475083362E-2</c:v>
                </c:pt>
                <c:pt idx="5637">
                  <c:v>1.5710877515404877E-2</c:v>
                </c:pt>
                <c:pt idx="5638">
                  <c:v>1.6126634725211944</c:v>
                </c:pt>
                <c:pt idx="5639">
                  <c:v>1.1034296101960888</c:v>
                </c:pt>
                <c:pt idx="5640">
                  <c:v>0.6579983556613207</c:v>
                </c:pt>
                <c:pt idx="5641">
                  <c:v>0.34222962293729153</c:v>
                </c:pt>
                <c:pt idx="5642">
                  <c:v>0.21627580993374731</c:v>
                </c:pt>
                <c:pt idx="5643">
                  <c:v>0.17134794197919351</c:v>
                </c:pt>
                <c:pt idx="5644">
                  <c:v>0.15374715886175902</c:v>
                </c:pt>
                <c:pt idx="5645">
                  <c:v>0.14462740248115774</c:v>
                </c:pt>
                <c:pt idx="5646">
                  <c:v>0.13467174477479391</c:v>
                </c:pt>
                <c:pt idx="5647">
                  <c:v>0.12513438612426092</c:v>
                </c:pt>
                <c:pt idx="5648">
                  <c:v>0.11625200260671502</c:v>
                </c:pt>
                <c:pt idx="5649">
                  <c:v>0.10813392318652885</c:v>
                </c:pt>
                <c:pt idx="5650">
                  <c:v>0.10057924220017203</c:v>
                </c:pt>
                <c:pt idx="5651">
                  <c:v>9.3657749824252207E-2</c:v>
                </c:pt>
                <c:pt idx="5652">
                  <c:v>8.7199319395071792E-2</c:v>
                </c:pt>
                <c:pt idx="5653">
                  <c:v>8.1174232665110188E-2</c:v>
                </c:pt>
                <c:pt idx="5654">
                  <c:v>7.5554556166469583E-2</c:v>
                </c:pt>
                <c:pt idx="5655">
                  <c:v>7.0314046370390598E-2</c:v>
                </c:pt>
                <c:pt idx="5656">
                  <c:v>6.5428058558196348E-2</c:v>
                </c:pt>
                <c:pt idx="5657">
                  <c:v>6.0873459419813918E-2</c:v>
                </c:pt>
                <c:pt idx="5658">
                  <c:v>8.20799108654474E-2</c:v>
                </c:pt>
                <c:pt idx="5659">
                  <c:v>1.6765266554321354</c:v>
                </c:pt>
                <c:pt idx="5660">
                  <c:v>2.80145443902413</c:v>
                </c:pt>
                <c:pt idx="5661">
                  <c:v>1.2460663912973888</c:v>
                </c:pt>
                <c:pt idx="5662">
                  <c:v>0.88392235115210338</c:v>
                </c:pt>
                <c:pt idx="5663">
                  <c:v>0.60119608700963845</c:v>
                </c:pt>
                <c:pt idx="5664">
                  <c:v>0.48842278696254759</c:v>
                </c:pt>
                <c:pt idx="5665">
                  <c:v>5.6140301178623151</c:v>
                </c:pt>
                <c:pt idx="5666">
                  <c:v>4.3019283208487318</c:v>
                </c:pt>
                <c:pt idx="5667">
                  <c:v>3.7351244218205815</c:v>
                </c:pt>
                <c:pt idx="5668">
                  <c:v>3.5132818547250944</c:v>
                </c:pt>
                <c:pt idx="5669">
                  <c:v>3.4582577898801032</c:v>
                </c:pt>
                <c:pt idx="5670">
                  <c:v>3.4486072482823027</c:v>
                </c:pt>
                <c:pt idx="5671">
                  <c:v>3.4727228649760753</c:v>
                </c:pt>
                <c:pt idx="5672">
                  <c:v>3.47271803266886</c:v>
                </c:pt>
                <c:pt idx="5673">
                  <c:v>3.4795248196495545</c:v>
                </c:pt>
                <c:pt idx="5674">
                  <c:v>3.4561852346481858</c:v>
                </c:pt>
                <c:pt idx="5675">
                  <c:v>3.4089983418239238</c:v>
                </c:pt>
                <c:pt idx="5676">
                  <c:v>3.3463968403442412</c:v>
                </c:pt>
                <c:pt idx="5677">
                  <c:v>3.2787504615895169</c:v>
                </c:pt>
                <c:pt idx="5678">
                  <c:v>3.1957197263653785</c:v>
                </c:pt>
                <c:pt idx="5679">
                  <c:v>3.0978295901765729</c:v>
                </c:pt>
                <c:pt idx="5680">
                  <c:v>3.3565992164552876</c:v>
                </c:pt>
                <c:pt idx="5681">
                  <c:v>4.3848355897072118</c:v>
                </c:pt>
                <c:pt idx="5682">
                  <c:v>7.4655402769871886</c:v>
                </c:pt>
                <c:pt idx="5683">
                  <c:v>26.626465131929031</c:v>
                </c:pt>
                <c:pt idx="5684">
                  <c:v>37.223099100911618</c:v>
                </c:pt>
                <c:pt idx="5685">
                  <c:v>40.611312022388439</c:v>
                </c:pt>
                <c:pt idx="5686">
                  <c:v>45.492036138505846</c:v>
                </c:pt>
                <c:pt idx="5687">
                  <c:v>48.979467864871872</c:v>
                </c:pt>
                <c:pt idx="5688">
                  <c:v>52.379503362942025</c:v>
                </c:pt>
                <c:pt idx="5689">
                  <c:v>55.528592561396799</c:v>
                </c:pt>
                <c:pt idx="5690">
                  <c:v>58.454456914694653</c:v>
                </c:pt>
                <c:pt idx="5691">
                  <c:v>61.133868816532278</c:v>
                </c:pt>
                <c:pt idx="5692">
                  <c:v>63.565361499002314</c:v>
                </c:pt>
                <c:pt idx="5693">
                  <c:v>65.736939009245049</c:v>
                </c:pt>
                <c:pt idx="5694">
                  <c:v>67.678417601346993</c:v>
                </c:pt>
                <c:pt idx="5695">
                  <c:v>69.391064560368861</c:v>
                </c:pt>
                <c:pt idx="5696">
                  <c:v>70.863862215314029</c:v>
                </c:pt>
                <c:pt idx="5697">
                  <c:v>71.978945459094774</c:v>
                </c:pt>
                <c:pt idx="5698">
                  <c:v>72.801620136563699</c:v>
                </c:pt>
                <c:pt idx="5699">
                  <c:v>73.300852385641747</c:v>
                </c:pt>
                <c:pt idx="5700">
                  <c:v>73.447716934447598</c:v>
                </c:pt>
                <c:pt idx="5701">
                  <c:v>73.318413175339074</c:v>
                </c:pt>
                <c:pt idx="5702">
                  <c:v>72.807914137712672</c:v>
                </c:pt>
                <c:pt idx="5703">
                  <c:v>71.915327816191592</c:v>
                </c:pt>
                <c:pt idx="5704">
                  <c:v>70.651082097070329</c:v>
                </c:pt>
                <c:pt idx="5705">
                  <c:v>69.048736722120992</c:v>
                </c:pt>
                <c:pt idx="5706">
                  <c:v>67.12481866182479</c:v>
                </c:pt>
                <c:pt idx="5707">
                  <c:v>64.915910742719817</c:v>
                </c:pt>
                <c:pt idx="5708">
                  <c:v>62.466930508821711</c:v>
                </c:pt>
                <c:pt idx="5709">
                  <c:v>59.871502927409075</c:v>
                </c:pt>
                <c:pt idx="5710">
                  <c:v>61.117155531345162</c:v>
                </c:pt>
                <c:pt idx="5711">
                  <c:v>60.209282300105734</c:v>
                </c:pt>
                <c:pt idx="5712">
                  <c:v>58.580245272061433</c:v>
                </c:pt>
                <c:pt idx="5713">
                  <c:v>56.624312393534552</c:v>
                </c:pt>
                <c:pt idx="5714">
                  <c:v>54.519520968425986</c:v>
                </c:pt>
                <c:pt idx="5715">
                  <c:v>52.364983487464109</c:v>
                </c:pt>
                <c:pt idx="5716">
                  <c:v>50.281796410130191</c:v>
                </c:pt>
                <c:pt idx="5717">
                  <c:v>65.675837954878972</c:v>
                </c:pt>
                <c:pt idx="5718">
                  <c:v>62.926439151661384</c:v>
                </c:pt>
                <c:pt idx="5719">
                  <c:v>61.277275295888458</c:v>
                </c:pt>
                <c:pt idx="5720">
                  <c:v>59.981452347018568</c:v>
                </c:pt>
                <c:pt idx="5721">
                  <c:v>58.755980907712583</c:v>
                </c:pt>
                <c:pt idx="5722">
                  <c:v>57.624132408784114</c:v>
                </c:pt>
                <c:pt idx="5723">
                  <c:v>56.590957113530202</c:v>
                </c:pt>
                <c:pt idx="5724">
                  <c:v>55.655691735689487</c:v>
                </c:pt>
                <c:pt idx="5725">
                  <c:v>54.966838494418489</c:v>
                </c:pt>
                <c:pt idx="5726">
                  <c:v>54.4691815861365</c:v>
                </c:pt>
                <c:pt idx="5727">
                  <c:v>53.899756178922836</c:v>
                </c:pt>
                <c:pt idx="5728">
                  <c:v>53.26840810141389</c:v>
                </c:pt>
                <c:pt idx="5729">
                  <c:v>52.551518325748859</c:v>
                </c:pt>
                <c:pt idx="5730">
                  <c:v>51.721169499879849</c:v>
                </c:pt>
                <c:pt idx="5731">
                  <c:v>50.758668148341151</c:v>
                </c:pt>
                <c:pt idx="5732">
                  <c:v>49.650874534514863</c:v>
                </c:pt>
                <c:pt idx="5733">
                  <c:v>51.135910440472401</c:v>
                </c:pt>
                <c:pt idx="5734">
                  <c:v>50.203912043600681</c:v>
                </c:pt>
                <c:pt idx="5735">
                  <c:v>48.557006718405958</c:v>
                </c:pt>
                <c:pt idx="5736">
                  <c:v>46.903051086239465</c:v>
                </c:pt>
                <c:pt idx="5737">
                  <c:v>48.316561815674248</c:v>
                </c:pt>
                <c:pt idx="5738">
                  <c:v>62.639574816655525</c:v>
                </c:pt>
                <c:pt idx="5739">
                  <c:v>65.257821878865812</c:v>
                </c:pt>
                <c:pt idx="5740">
                  <c:v>75.649377445390328</c:v>
                </c:pt>
                <c:pt idx="5741">
                  <c:v>77.61000011073655</c:v>
                </c:pt>
                <c:pt idx="5742">
                  <c:v>78.590456203337794</c:v>
                </c:pt>
                <c:pt idx="5743">
                  <c:v>79.597265817141064</c:v>
                </c:pt>
                <c:pt idx="5744">
                  <c:v>80.683269122891986</c:v>
                </c:pt>
                <c:pt idx="5745">
                  <c:v>81.655512598427293</c:v>
                </c:pt>
                <c:pt idx="5746">
                  <c:v>82.6576511665331</c:v>
                </c:pt>
                <c:pt idx="5747">
                  <c:v>83.690786341819788</c:v>
                </c:pt>
                <c:pt idx="5748">
                  <c:v>84.727336054367129</c:v>
                </c:pt>
                <c:pt idx="5749">
                  <c:v>85.704080086618518</c:v>
                </c:pt>
                <c:pt idx="5750">
                  <c:v>86.570414906277421</c:v>
                </c:pt>
                <c:pt idx="5751">
                  <c:v>87.256926074701042</c:v>
                </c:pt>
                <c:pt idx="5752">
                  <c:v>87.696044588711729</c:v>
                </c:pt>
                <c:pt idx="5753">
                  <c:v>87.849199261138239</c:v>
                </c:pt>
                <c:pt idx="5754">
                  <c:v>90.243795224058175</c:v>
                </c:pt>
                <c:pt idx="5755">
                  <c:v>90.881667101579978</c:v>
                </c:pt>
                <c:pt idx="5756">
                  <c:v>90.87627274517429</c:v>
                </c:pt>
                <c:pt idx="5757">
                  <c:v>90.405411151802809</c:v>
                </c:pt>
                <c:pt idx="5758">
                  <c:v>89.565240661141004</c:v>
                </c:pt>
                <c:pt idx="5759">
                  <c:v>88.383512910942073</c:v>
                </c:pt>
                <c:pt idx="5760">
                  <c:v>86.892818321852303</c:v>
                </c:pt>
                <c:pt idx="5761">
                  <c:v>85.13272075307782</c:v>
                </c:pt>
                <c:pt idx="5762">
                  <c:v>83.143266377719783</c:v>
                </c:pt>
                <c:pt idx="5763">
                  <c:v>80.96041733461918</c:v>
                </c:pt>
                <c:pt idx="5764">
                  <c:v>78.614419931047721</c:v>
                </c:pt>
                <c:pt idx="5765">
                  <c:v>76.17412089601703</c:v>
                </c:pt>
                <c:pt idx="5766">
                  <c:v>73.620751635410173</c:v>
                </c:pt>
                <c:pt idx="5767">
                  <c:v>70.972467016406469</c:v>
                </c:pt>
                <c:pt idx="5768">
                  <c:v>68.245026185034135</c:v>
                </c:pt>
                <c:pt idx="5769">
                  <c:v>65.93462273381779</c:v>
                </c:pt>
                <c:pt idx="5770">
                  <c:v>62.835512194637829</c:v>
                </c:pt>
                <c:pt idx="5771">
                  <c:v>59.876362179745648</c:v>
                </c:pt>
                <c:pt idx="5772">
                  <c:v>56.90967331835828</c:v>
                </c:pt>
                <c:pt idx="5773">
                  <c:v>53.958209666172102</c:v>
                </c:pt>
                <c:pt idx="5774">
                  <c:v>51.025451588166483</c:v>
                </c:pt>
                <c:pt idx="5775">
                  <c:v>48.12415344258617</c:v>
                </c:pt>
                <c:pt idx="5776">
                  <c:v>45.267327558817698</c:v>
                </c:pt>
                <c:pt idx="5777">
                  <c:v>42.478226649516799</c:v>
                </c:pt>
                <c:pt idx="5778">
                  <c:v>39.772617710372231</c:v>
                </c:pt>
                <c:pt idx="5779">
                  <c:v>44.162797231610341</c:v>
                </c:pt>
                <c:pt idx="5780">
                  <c:v>56.759111459985647</c:v>
                </c:pt>
                <c:pt idx="5781">
                  <c:v>60.260048486299695</c:v>
                </c:pt>
                <c:pt idx="5782">
                  <c:v>61.063424825161803</c:v>
                </c:pt>
                <c:pt idx="5783">
                  <c:v>61.898589096930188</c:v>
                </c:pt>
                <c:pt idx="5784">
                  <c:v>62.82183634625774</c:v>
                </c:pt>
                <c:pt idx="5785">
                  <c:v>63.714028190055465</c:v>
                </c:pt>
                <c:pt idx="5786">
                  <c:v>64.671077307860855</c:v>
                </c:pt>
                <c:pt idx="5787">
                  <c:v>65.69090259155476</c:v>
                </c:pt>
                <c:pt idx="5788">
                  <c:v>66.765821677638456</c:v>
                </c:pt>
                <c:pt idx="5789">
                  <c:v>75.486649193541155</c:v>
                </c:pt>
                <c:pt idx="5790">
                  <c:v>91.972043346633399</c:v>
                </c:pt>
                <c:pt idx="5791">
                  <c:v>93.815647564264239</c:v>
                </c:pt>
                <c:pt idx="5792">
                  <c:v>95.770873199359301</c:v>
                </c:pt>
                <c:pt idx="5793">
                  <c:v>97.420111357101831</c:v>
                </c:pt>
                <c:pt idx="5794">
                  <c:v>98.708977033420723</c:v>
                </c:pt>
                <c:pt idx="5795">
                  <c:v>99.598187974566528</c:v>
                </c:pt>
                <c:pt idx="5796">
                  <c:v>100.06741836226212</c:v>
                </c:pt>
                <c:pt idx="5797">
                  <c:v>100.07626084051844</c:v>
                </c:pt>
                <c:pt idx="5798">
                  <c:v>99.643786761886332</c:v>
                </c:pt>
                <c:pt idx="5799">
                  <c:v>98.777085859798206</c:v>
                </c:pt>
                <c:pt idx="5800">
                  <c:v>97.491400196854755</c:v>
                </c:pt>
                <c:pt idx="5801">
                  <c:v>95.788144237697722</c:v>
                </c:pt>
                <c:pt idx="5802">
                  <c:v>93.7144627094752</c:v>
                </c:pt>
                <c:pt idx="5803">
                  <c:v>91.304106930102989</c:v>
                </c:pt>
                <c:pt idx="5804">
                  <c:v>88.594040213025707</c:v>
                </c:pt>
                <c:pt idx="5805">
                  <c:v>85.633926490399631</c:v>
                </c:pt>
                <c:pt idx="5806">
                  <c:v>82.455073016291379</c:v>
                </c:pt>
                <c:pt idx="5807">
                  <c:v>79.099124321463037</c:v>
                </c:pt>
                <c:pt idx="5808">
                  <c:v>75.606160302928203</c:v>
                </c:pt>
                <c:pt idx="5809">
                  <c:v>72.02962184788872</c:v>
                </c:pt>
                <c:pt idx="5810">
                  <c:v>68.392432872866465</c:v>
                </c:pt>
                <c:pt idx="5811">
                  <c:v>64.727414843207413</c:v>
                </c:pt>
                <c:pt idx="5812">
                  <c:v>61.065130552391189</c:v>
                </c:pt>
                <c:pt idx="5813">
                  <c:v>57.38330565584392</c:v>
                </c:pt>
                <c:pt idx="5814">
                  <c:v>53.757567983352992</c:v>
                </c:pt>
                <c:pt idx="5815">
                  <c:v>50.207545037067909</c:v>
                </c:pt>
                <c:pt idx="5816">
                  <c:v>46.752782166890078</c:v>
                </c:pt>
                <c:pt idx="5817">
                  <c:v>43.454483569188447</c:v>
                </c:pt>
                <c:pt idx="5818">
                  <c:v>40.427522865123947</c:v>
                </c:pt>
                <c:pt idx="5819">
                  <c:v>47.880345440285268</c:v>
                </c:pt>
                <c:pt idx="5820">
                  <c:v>44.835321510880512</c:v>
                </c:pt>
                <c:pt idx="5821">
                  <c:v>42.59605733873078</c:v>
                </c:pt>
                <c:pt idx="5822">
                  <c:v>40.7423682282313</c:v>
                </c:pt>
                <c:pt idx="5823">
                  <c:v>39.258537532169491</c:v>
                </c:pt>
                <c:pt idx="5824">
                  <c:v>38.126192048917282</c:v>
                </c:pt>
                <c:pt idx="5825">
                  <c:v>37.243464945023398</c:v>
                </c:pt>
                <c:pt idx="5826">
                  <c:v>36.653161958641824</c:v>
                </c:pt>
                <c:pt idx="5827">
                  <c:v>36.327929714969002</c:v>
                </c:pt>
                <c:pt idx="5828">
                  <c:v>36.22963649087616</c:v>
                </c:pt>
                <c:pt idx="5829">
                  <c:v>36.282624907161932</c:v>
                </c:pt>
                <c:pt idx="5830">
                  <c:v>36.46090749223287</c:v>
                </c:pt>
                <c:pt idx="5831">
                  <c:v>36.709417350817041</c:v>
                </c:pt>
                <c:pt idx="5832">
                  <c:v>36.972716601059133</c:v>
                </c:pt>
                <c:pt idx="5833">
                  <c:v>44.351228992390666</c:v>
                </c:pt>
                <c:pt idx="5834">
                  <c:v>50.402919619761612</c:v>
                </c:pt>
                <c:pt idx="5835">
                  <c:v>52.726943018111477</c:v>
                </c:pt>
                <c:pt idx="5836">
                  <c:v>55.562506715042481</c:v>
                </c:pt>
                <c:pt idx="5837">
                  <c:v>58.731881673935121</c:v>
                </c:pt>
                <c:pt idx="5838">
                  <c:v>62.117512390043544</c:v>
                </c:pt>
                <c:pt idx="5839">
                  <c:v>65.662462343565934</c:v>
                </c:pt>
                <c:pt idx="5840">
                  <c:v>69.283614592098687</c:v>
                </c:pt>
                <c:pt idx="5841">
                  <c:v>72.889032014930393</c:v>
                </c:pt>
                <c:pt idx="5842">
                  <c:v>76.346823169581867</c:v>
                </c:pt>
                <c:pt idx="5843">
                  <c:v>79.823730827136316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845"/>
                <c:pt idx="0">
                  <c:v>Date</c:v>
                </c:pt>
                <c:pt idx="1">
                  <c:v>2001/12/31:21</c:v>
                </c:pt>
                <c:pt idx="2">
                  <c:v>2002/01/01:03</c:v>
                </c:pt>
                <c:pt idx="3">
                  <c:v>2002/01/01:09</c:v>
                </c:pt>
                <c:pt idx="4">
                  <c:v>2002/01/01:15</c:v>
                </c:pt>
                <c:pt idx="5">
                  <c:v>2002/01/01:21</c:v>
                </c:pt>
                <c:pt idx="6">
                  <c:v>2002/01/02:03</c:v>
                </c:pt>
                <c:pt idx="7">
                  <c:v>2002/01/02:09</c:v>
                </c:pt>
                <c:pt idx="8">
                  <c:v>2002/01/02:15</c:v>
                </c:pt>
                <c:pt idx="9">
                  <c:v>2002/01/02:21</c:v>
                </c:pt>
                <c:pt idx="10">
                  <c:v>2002/01/03:03</c:v>
                </c:pt>
                <c:pt idx="11">
                  <c:v>2002/01/03:09</c:v>
                </c:pt>
                <c:pt idx="12">
                  <c:v>2002/01/03:15</c:v>
                </c:pt>
                <c:pt idx="13">
                  <c:v>2002/01/03:21</c:v>
                </c:pt>
                <c:pt idx="14">
                  <c:v>2002/01/04:03</c:v>
                </c:pt>
                <c:pt idx="15">
                  <c:v>2002/01/04:09</c:v>
                </c:pt>
                <c:pt idx="16">
                  <c:v>2002/01/04:15</c:v>
                </c:pt>
                <c:pt idx="17">
                  <c:v>2002/01/04:21</c:v>
                </c:pt>
                <c:pt idx="18">
                  <c:v>2002/01/05:03</c:v>
                </c:pt>
                <c:pt idx="19">
                  <c:v>2002/01/05:09</c:v>
                </c:pt>
                <c:pt idx="20">
                  <c:v>2002/01/05:15</c:v>
                </c:pt>
                <c:pt idx="21">
                  <c:v>2002/01/05:21</c:v>
                </c:pt>
                <c:pt idx="22">
                  <c:v>2002/01/06:03</c:v>
                </c:pt>
                <c:pt idx="23">
                  <c:v>2002/01/06:09</c:v>
                </c:pt>
                <c:pt idx="24">
                  <c:v>2002/01/06:15</c:v>
                </c:pt>
                <c:pt idx="25">
                  <c:v>2002/01/06:21</c:v>
                </c:pt>
                <c:pt idx="26">
                  <c:v>2002/01/07:03</c:v>
                </c:pt>
                <c:pt idx="27">
                  <c:v>2002/01/07:09</c:v>
                </c:pt>
                <c:pt idx="28">
                  <c:v>2002/01/07:15</c:v>
                </c:pt>
                <c:pt idx="29">
                  <c:v>2002/01/07:21</c:v>
                </c:pt>
                <c:pt idx="30">
                  <c:v>2002/01/08:03</c:v>
                </c:pt>
                <c:pt idx="31">
                  <c:v>2002/01/08:09</c:v>
                </c:pt>
                <c:pt idx="32">
                  <c:v>2002/01/08:15</c:v>
                </c:pt>
                <c:pt idx="33">
                  <c:v>2002/01/08:21</c:v>
                </c:pt>
                <c:pt idx="34">
                  <c:v>2002/01/09:03</c:v>
                </c:pt>
                <c:pt idx="35">
                  <c:v>2002/01/09:09</c:v>
                </c:pt>
                <c:pt idx="36">
                  <c:v>2002/01/09:15</c:v>
                </c:pt>
                <c:pt idx="37">
                  <c:v>2002/01/09:21</c:v>
                </c:pt>
                <c:pt idx="38">
                  <c:v>2002/01/10:03</c:v>
                </c:pt>
                <c:pt idx="39">
                  <c:v>2002/01/10:09</c:v>
                </c:pt>
                <c:pt idx="40">
                  <c:v>2002/01/10:15</c:v>
                </c:pt>
                <c:pt idx="41">
                  <c:v>2002/01/10:21</c:v>
                </c:pt>
                <c:pt idx="42">
                  <c:v>2002/01/11:03</c:v>
                </c:pt>
                <c:pt idx="43">
                  <c:v>2002/01/11:09</c:v>
                </c:pt>
                <c:pt idx="44">
                  <c:v>2002/01/11:15</c:v>
                </c:pt>
                <c:pt idx="45">
                  <c:v>2002/01/11:21</c:v>
                </c:pt>
                <c:pt idx="46">
                  <c:v>2002/01/12:03</c:v>
                </c:pt>
                <c:pt idx="47">
                  <c:v>2002/01/12:09</c:v>
                </c:pt>
                <c:pt idx="48">
                  <c:v>2002/01/12:15</c:v>
                </c:pt>
                <c:pt idx="49">
                  <c:v>2002/01/12:21</c:v>
                </c:pt>
                <c:pt idx="50">
                  <c:v>2002/01/13:03</c:v>
                </c:pt>
                <c:pt idx="51">
                  <c:v>2002/01/13:09</c:v>
                </c:pt>
                <c:pt idx="52">
                  <c:v>2002/01/13:15</c:v>
                </c:pt>
                <c:pt idx="53">
                  <c:v>2002/01/13:21</c:v>
                </c:pt>
                <c:pt idx="54">
                  <c:v>2002/01/14:03</c:v>
                </c:pt>
                <c:pt idx="55">
                  <c:v>2002/01/14:09</c:v>
                </c:pt>
                <c:pt idx="56">
                  <c:v>2002/01/14:15</c:v>
                </c:pt>
                <c:pt idx="57">
                  <c:v>2002/01/14:21</c:v>
                </c:pt>
                <c:pt idx="58">
                  <c:v>2002/01/15:03</c:v>
                </c:pt>
                <c:pt idx="59">
                  <c:v>2002/01/15:09</c:v>
                </c:pt>
                <c:pt idx="60">
                  <c:v>2002/01/15:15</c:v>
                </c:pt>
                <c:pt idx="61">
                  <c:v>2002/01/15:21</c:v>
                </c:pt>
                <c:pt idx="62">
                  <c:v>2002/01/16:03</c:v>
                </c:pt>
                <c:pt idx="63">
                  <c:v>2002/01/16:09</c:v>
                </c:pt>
                <c:pt idx="64">
                  <c:v>2002/01/16:15</c:v>
                </c:pt>
                <c:pt idx="65">
                  <c:v>2002/01/16:21</c:v>
                </c:pt>
                <c:pt idx="66">
                  <c:v>2002/01/17:03</c:v>
                </c:pt>
                <c:pt idx="67">
                  <c:v>2002/01/17:09</c:v>
                </c:pt>
                <c:pt idx="68">
                  <c:v>2002/01/17:15</c:v>
                </c:pt>
                <c:pt idx="69">
                  <c:v>2002/01/17:21</c:v>
                </c:pt>
                <c:pt idx="70">
                  <c:v>2002/01/18:03</c:v>
                </c:pt>
                <c:pt idx="71">
                  <c:v>2002/01/18:09</c:v>
                </c:pt>
                <c:pt idx="72">
                  <c:v>2002/01/18:15</c:v>
                </c:pt>
                <c:pt idx="73">
                  <c:v>2002/01/18:21</c:v>
                </c:pt>
                <c:pt idx="74">
                  <c:v>2002/01/19:03</c:v>
                </c:pt>
                <c:pt idx="75">
                  <c:v>2002/01/19:09</c:v>
                </c:pt>
                <c:pt idx="76">
                  <c:v>2002/01/19:15</c:v>
                </c:pt>
                <c:pt idx="77">
                  <c:v>2002/01/19:21</c:v>
                </c:pt>
                <c:pt idx="78">
                  <c:v>2002/01/20:03</c:v>
                </c:pt>
                <c:pt idx="79">
                  <c:v>2002/01/20:09</c:v>
                </c:pt>
                <c:pt idx="80">
                  <c:v>2002/01/20:15</c:v>
                </c:pt>
                <c:pt idx="81">
                  <c:v>2002/01/20:21</c:v>
                </c:pt>
                <c:pt idx="82">
                  <c:v>2002/01/21:03</c:v>
                </c:pt>
                <c:pt idx="83">
                  <c:v>2002/01/21:09</c:v>
                </c:pt>
                <c:pt idx="84">
                  <c:v>2002/01/21:15</c:v>
                </c:pt>
                <c:pt idx="85">
                  <c:v>2002/01/21:21</c:v>
                </c:pt>
                <c:pt idx="86">
                  <c:v>2002/01/22:03</c:v>
                </c:pt>
                <c:pt idx="87">
                  <c:v>2002/01/22:09</c:v>
                </c:pt>
                <c:pt idx="88">
                  <c:v>2002/01/22:15</c:v>
                </c:pt>
                <c:pt idx="89">
                  <c:v>2002/01/22:21</c:v>
                </c:pt>
                <c:pt idx="90">
                  <c:v>2002/01/23:03</c:v>
                </c:pt>
                <c:pt idx="91">
                  <c:v>2002/01/23:09</c:v>
                </c:pt>
                <c:pt idx="92">
                  <c:v>2002/01/23:15</c:v>
                </c:pt>
                <c:pt idx="93">
                  <c:v>2002/01/23:21</c:v>
                </c:pt>
                <c:pt idx="94">
                  <c:v>2002/01/24:03</c:v>
                </c:pt>
                <c:pt idx="95">
                  <c:v>2002/01/24:09</c:v>
                </c:pt>
                <c:pt idx="96">
                  <c:v>2002/01/24:15</c:v>
                </c:pt>
                <c:pt idx="97">
                  <c:v>2002/01/24:21</c:v>
                </c:pt>
                <c:pt idx="98">
                  <c:v>2002/01/25:03</c:v>
                </c:pt>
                <c:pt idx="99">
                  <c:v>2002/01/25:09</c:v>
                </c:pt>
                <c:pt idx="100">
                  <c:v>2002/01/25:15</c:v>
                </c:pt>
                <c:pt idx="101">
                  <c:v>2002/01/25:21</c:v>
                </c:pt>
                <c:pt idx="102">
                  <c:v>2002/01/26:03</c:v>
                </c:pt>
                <c:pt idx="103">
                  <c:v>2002/01/26:09</c:v>
                </c:pt>
                <c:pt idx="104">
                  <c:v>2002/01/26:15</c:v>
                </c:pt>
                <c:pt idx="105">
                  <c:v>2002/01/26:21</c:v>
                </c:pt>
                <c:pt idx="106">
                  <c:v>2002/01/27:03</c:v>
                </c:pt>
                <c:pt idx="107">
                  <c:v>2002/01/27:09</c:v>
                </c:pt>
                <c:pt idx="108">
                  <c:v>2002/01/27:15</c:v>
                </c:pt>
                <c:pt idx="109">
                  <c:v>2002/01/27:21</c:v>
                </c:pt>
                <c:pt idx="110">
                  <c:v>2002/01/28:03</c:v>
                </c:pt>
                <c:pt idx="111">
                  <c:v>2002/01/28:09</c:v>
                </c:pt>
                <c:pt idx="112">
                  <c:v>2002/01/28:15</c:v>
                </c:pt>
                <c:pt idx="113">
                  <c:v>2002/01/28:21</c:v>
                </c:pt>
                <c:pt idx="114">
                  <c:v>2002/01/29:03</c:v>
                </c:pt>
                <c:pt idx="115">
                  <c:v>2002/01/29:09</c:v>
                </c:pt>
                <c:pt idx="116">
                  <c:v>2002/01/29:15</c:v>
                </c:pt>
                <c:pt idx="117">
                  <c:v>2002/01/29:21</c:v>
                </c:pt>
                <c:pt idx="118">
                  <c:v>2002/01/30:03</c:v>
                </c:pt>
                <c:pt idx="119">
                  <c:v>2002/01/30:09</c:v>
                </c:pt>
                <c:pt idx="120">
                  <c:v>2002/01/30:15</c:v>
                </c:pt>
                <c:pt idx="121">
                  <c:v>2002/01/30:21</c:v>
                </c:pt>
                <c:pt idx="122">
                  <c:v>2002/01/31:03</c:v>
                </c:pt>
                <c:pt idx="123">
                  <c:v>2002/01/31:09</c:v>
                </c:pt>
                <c:pt idx="124">
                  <c:v>2002/01/31:15</c:v>
                </c:pt>
                <c:pt idx="125">
                  <c:v>2002/01/31:21</c:v>
                </c:pt>
                <c:pt idx="126">
                  <c:v>2002/02/01:03</c:v>
                </c:pt>
                <c:pt idx="127">
                  <c:v>2002/02/01:09</c:v>
                </c:pt>
                <c:pt idx="128">
                  <c:v>2002/02/01:15</c:v>
                </c:pt>
                <c:pt idx="129">
                  <c:v>2002/02/01:21</c:v>
                </c:pt>
                <c:pt idx="130">
                  <c:v>2002/02/02:03</c:v>
                </c:pt>
                <c:pt idx="131">
                  <c:v>2002/02/02:09</c:v>
                </c:pt>
                <c:pt idx="132">
                  <c:v>2002/02/02:15</c:v>
                </c:pt>
                <c:pt idx="133">
                  <c:v>2002/02/02:21</c:v>
                </c:pt>
                <c:pt idx="134">
                  <c:v>2002/02/03:03</c:v>
                </c:pt>
                <c:pt idx="135">
                  <c:v>2002/02/03:09</c:v>
                </c:pt>
                <c:pt idx="136">
                  <c:v>2002/02/03:15</c:v>
                </c:pt>
                <c:pt idx="137">
                  <c:v>2002/02/03:21</c:v>
                </c:pt>
                <c:pt idx="138">
                  <c:v>2002/02/04:03</c:v>
                </c:pt>
                <c:pt idx="139">
                  <c:v>2002/02/04:09</c:v>
                </c:pt>
                <c:pt idx="140">
                  <c:v>2002/02/04:15</c:v>
                </c:pt>
                <c:pt idx="141">
                  <c:v>2002/02/04:21</c:v>
                </c:pt>
                <c:pt idx="142">
                  <c:v>2002/02/05:03</c:v>
                </c:pt>
                <c:pt idx="143">
                  <c:v>2002/02/05:09</c:v>
                </c:pt>
                <c:pt idx="144">
                  <c:v>2002/02/05:15</c:v>
                </c:pt>
                <c:pt idx="145">
                  <c:v>2002/02/05:21</c:v>
                </c:pt>
                <c:pt idx="146">
                  <c:v>2002/02/06:03</c:v>
                </c:pt>
                <c:pt idx="147">
                  <c:v>2002/02/06:09</c:v>
                </c:pt>
                <c:pt idx="148">
                  <c:v>2002/02/06:15</c:v>
                </c:pt>
                <c:pt idx="149">
                  <c:v>2002/02/06:21</c:v>
                </c:pt>
                <c:pt idx="150">
                  <c:v>2002/02/07:03</c:v>
                </c:pt>
                <c:pt idx="151">
                  <c:v>2002/02/07:09</c:v>
                </c:pt>
                <c:pt idx="152">
                  <c:v>2002/02/07:15</c:v>
                </c:pt>
                <c:pt idx="153">
                  <c:v>2002/02/07:21</c:v>
                </c:pt>
                <c:pt idx="154">
                  <c:v>2002/02/08:03</c:v>
                </c:pt>
                <c:pt idx="155">
                  <c:v>2002/02/08:09</c:v>
                </c:pt>
                <c:pt idx="156">
                  <c:v>2002/02/08:15</c:v>
                </c:pt>
                <c:pt idx="157">
                  <c:v>2002/02/08:21</c:v>
                </c:pt>
                <c:pt idx="158">
                  <c:v>2002/02/09:03</c:v>
                </c:pt>
                <c:pt idx="159">
                  <c:v>2002/02/09:09</c:v>
                </c:pt>
                <c:pt idx="160">
                  <c:v>2002/02/09:15</c:v>
                </c:pt>
                <c:pt idx="161">
                  <c:v>2002/02/09:21</c:v>
                </c:pt>
                <c:pt idx="162">
                  <c:v>2002/02/10:03</c:v>
                </c:pt>
                <c:pt idx="163">
                  <c:v>2002/02/10:09</c:v>
                </c:pt>
                <c:pt idx="164">
                  <c:v>2002/02/10:15</c:v>
                </c:pt>
                <c:pt idx="165">
                  <c:v>2002/02/10:21</c:v>
                </c:pt>
                <c:pt idx="166">
                  <c:v>2002/02/11:03</c:v>
                </c:pt>
                <c:pt idx="167">
                  <c:v>2002/02/11:09</c:v>
                </c:pt>
                <c:pt idx="168">
                  <c:v>2002/02/11:15</c:v>
                </c:pt>
                <c:pt idx="169">
                  <c:v>2002/02/11:21</c:v>
                </c:pt>
                <c:pt idx="170">
                  <c:v>2002/02/12:03</c:v>
                </c:pt>
                <c:pt idx="171">
                  <c:v>2002/02/12:09</c:v>
                </c:pt>
                <c:pt idx="172">
                  <c:v>2002/02/12:15</c:v>
                </c:pt>
                <c:pt idx="173">
                  <c:v>2002/02/12:21</c:v>
                </c:pt>
                <c:pt idx="174">
                  <c:v>2002/02/13:03</c:v>
                </c:pt>
                <c:pt idx="175">
                  <c:v>2002/02/13:09</c:v>
                </c:pt>
                <c:pt idx="176">
                  <c:v>2002/02/13:15</c:v>
                </c:pt>
                <c:pt idx="177">
                  <c:v>2002/02/13:21</c:v>
                </c:pt>
                <c:pt idx="178">
                  <c:v>2002/02/14:03</c:v>
                </c:pt>
                <c:pt idx="179">
                  <c:v>2002/02/14:09</c:v>
                </c:pt>
                <c:pt idx="180">
                  <c:v>2002/02/14:15</c:v>
                </c:pt>
                <c:pt idx="181">
                  <c:v>2002/02/14:21</c:v>
                </c:pt>
                <c:pt idx="182">
                  <c:v>2002/02/15:03</c:v>
                </c:pt>
                <c:pt idx="183">
                  <c:v>2002/02/15:09</c:v>
                </c:pt>
                <c:pt idx="184">
                  <c:v>2002/02/15:15</c:v>
                </c:pt>
                <c:pt idx="185">
                  <c:v>2002/02/15:21</c:v>
                </c:pt>
                <c:pt idx="186">
                  <c:v>2002/02/16:03</c:v>
                </c:pt>
                <c:pt idx="187">
                  <c:v>2002/02/16:09</c:v>
                </c:pt>
                <c:pt idx="188">
                  <c:v>2002/02/16:15</c:v>
                </c:pt>
                <c:pt idx="189">
                  <c:v>2002/02/16:21</c:v>
                </c:pt>
                <c:pt idx="190">
                  <c:v>2002/02/17:03</c:v>
                </c:pt>
                <c:pt idx="191">
                  <c:v>2002/02/17:09</c:v>
                </c:pt>
                <c:pt idx="192">
                  <c:v>2002/02/17:15</c:v>
                </c:pt>
                <c:pt idx="193">
                  <c:v>2002/02/17:21</c:v>
                </c:pt>
                <c:pt idx="194">
                  <c:v>2002/02/18:03</c:v>
                </c:pt>
                <c:pt idx="195">
                  <c:v>2002/02/18:09</c:v>
                </c:pt>
                <c:pt idx="196">
                  <c:v>2002/02/18:15</c:v>
                </c:pt>
                <c:pt idx="197">
                  <c:v>2002/02/18:21</c:v>
                </c:pt>
                <c:pt idx="198">
                  <c:v>2002/02/19:03</c:v>
                </c:pt>
                <c:pt idx="199">
                  <c:v>2002/02/19:09</c:v>
                </c:pt>
                <c:pt idx="200">
                  <c:v>2002/02/19:15</c:v>
                </c:pt>
                <c:pt idx="201">
                  <c:v>2002/02/19:21</c:v>
                </c:pt>
                <c:pt idx="202">
                  <c:v>2002/02/20:03</c:v>
                </c:pt>
                <c:pt idx="203">
                  <c:v>2002/02/20:09</c:v>
                </c:pt>
                <c:pt idx="204">
                  <c:v>2002/02/20:15</c:v>
                </c:pt>
                <c:pt idx="205">
                  <c:v>2002/02/20:21</c:v>
                </c:pt>
                <c:pt idx="206">
                  <c:v>2002/02/21:03</c:v>
                </c:pt>
                <c:pt idx="207">
                  <c:v>2002/02/21:09</c:v>
                </c:pt>
                <c:pt idx="208">
                  <c:v>2002/02/21:15</c:v>
                </c:pt>
                <c:pt idx="209">
                  <c:v>2002/02/21:21</c:v>
                </c:pt>
                <c:pt idx="210">
                  <c:v>2002/02/22:03</c:v>
                </c:pt>
                <c:pt idx="211">
                  <c:v>2002/02/22:09</c:v>
                </c:pt>
                <c:pt idx="212">
                  <c:v>2002/02/22:15</c:v>
                </c:pt>
                <c:pt idx="213">
                  <c:v>2002/02/22:21</c:v>
                </c:pt>
                <c:pt idx="214">
                  <c:v>2002/02/23:03</c:v>
                </c:pt>
                <c:pt idx="215">
                  <c:v>2002/02/23:09</c:v>
                </c:pt>
                <c:pt idx="216">
                  <c:v>2002/02/23:15</c:v>
                </c:pt>
                <c:pt idx="217">
                  <c:v>2002/02/23:21</c:v>
                </c:pt>
                <c:pt idx="218">
                  <c:v>2002/02/24:03</c:v>
                </c:pt>
                <c:pt idx="219">
                  <c:v>2002/02/24:09</c:v>
                </c:pt>
                <c:pt idx="220">
                  <c:v>2002/02/24:15</c:v>
                </c:pt>
                <c:pt idx="221">
                  <c:v>2002/02/24:21</c:v>
                </c:pt>
                <c:pt idx="222">
                  <c:v>2002/02/25:03</c:v>
                </c:pt>
                <c:pt idx="223">
                  <c:v>2002/02/25:09</c:v>
                </c:pt>
                <c:pt idx="224">
                  <c:v>2002/02/25:15</c:v>
                </c:pt>
                <c:pt idx="225">
                  <c:v>2002/02/25:21</c:v>
                </c:pt>
                <c:pt idx="226">
                  <c:v>2002/02/26:03</c:v>
                </c:pt>
                <c:pt idx="227">
                  <c:v>2002/02/26:09</c:v>
                </c:pt>
                <c:pt idx="228">
                  <c:v>2002/02/26:15</c:v>
                </c:pt>
                <c:pt idx="229">
                  <c:v>2002/02/26:21</c:v>
                </c:pt>
                <c:pt idx="230">
                  <c:v>2002/02/27:03</c:v>
                </c:pt>
                <c:pt idx="231">
                  <c:v>2002/02/27:09</c:v>
                </c:pt>
                <c:pt idx="232">
                  <c:v>2002/02/27:15</c:v>
                </c:pt>
                <c:pt idx="233">
                  <c:v>2002/02/27:21</c:v>
                </c:pt>
                <c:pt idx="234">
                  <c:v>2002/02/28:03</c:v>
                </c:pt>
                <c:pt idx="235">
                  <c:v>2002/02/28:09</c:v>
                </c:pt>
                <c:pt idx="236">
                  <c:v>2002/02/28:15</c:v>
                </c:pt>
                <c:pt idx="237">
                  <c:v>2002/02/28:21</c:v>
                </c:pt>
                <c:pt idx="238">
                  <c:v>2002/03/01:03</c:v>
                </c:pt>
                <c:pt idx="239">
                  <c:v>2002/03/01:09</c:v>
                </c:pt>
                <c:pt idx="240">
                  <c:v>2002/03/01:15</c:v>
                </c:pt>
                <c:pt idx="241">
                  <c:v>2002/03/01:21</c:v>
                </c:pt>
                <c:pt idx="242">
                  <c:v>2002/03/02:03</c:v>
                </c:pt>
                <c:pt idx="243">
                  <c:v>2002/03/02:09</c:v>
                </c:pt>
                <c:pt idx="244">
                  <c:v>2002/03/02:15</c:v>
                </c:pt>
                <c:pt idx="245">
                  <c:v>2002/03/02:21</c:v>
                </c:pt>
                <c:pt idx="246">
                  <c:v>2002/03/03:03</c:v>
                </c:pt>
                <c:pt idx="247">
                  <c:v>2002/03/03:09</c:v>
                </c:pt>
                <c:pt idx="248">
                  <c:v>2002/03/03:15</c:v>
                </c:pt>
                <c:pt idx="249">
                  <c:v>2002/03/03:21</c:v>
                </c:pt>
                <c:pt idx="250">
                  <c:v>2002/03/04:03</c:v>
                </c:pt>
                <c:pt idx="251">
                  <c:v>2002/03/04:09</c:v>
                </c:pt>
                <c:pt idx="252">
                  <c:v>2002/03/04:15</c:v>
                </c:pt>
                <c:pt idx="253">
                  <c:v>2002/03/04:21</c:v>
                </c:pt>
                <c:pt idx="254">
                  <c:v>2002/03/05:03</c:v>
                </c:pt>
                <c:pt idx="255">
                  <c:v>2002/03/05:09</c:v>
                </c:pt>
                <c:pt idx="256">
                  <c:v>2002/03/05:15</c:v>
                </c:pt>
                <c:pt idx="257">
                  <c:v>2002/03/05:21</c:v>
                </c:pt>
                <c:pt idx="258">
                  <c:v>2002/03/06:03</c:v>
                </c:pt>
                <c:pt idx="259">
                  <c:v>2002/03/06:09</c:v>
                </c:pt>
                <c:pt idx="260">
                  <c:v>2002/03/06:15</c:v>
                </c:pt>
                <c:pt idx="261">
                  <c:v>2002/03/06:21</c:v>
                </c:pt>
                <c:pt idx="262">
                  <c:v>2002/03/07:03</c:v>
                </c:pt>
                <c:pt idx="263">
                  <c:v>2002/03/07:09</c:v>
                </c:pt>
                <c:pt idx="264">
                  <c:v>2002/03/07:15</c:v>
                </c:pt>
                <c:pt idx="265">
                  <c:v>2002/03/07:21</c:v>
                </c:pt>
                <c:pt idx="266">
                  <c:v>2002/03/08:03</c:v>
                </c:pt>
                <c:pt idx="267">
                  <c:v>2002/03/08:09</c:v>
                </c:pt>
                <c:pt idx="268">
                  <c:v>2002/03/08:15</c:v>
                </c:pt>
                <c:pt idx="269">
                  <c:v>2002/03/08:21</c:v>
                </c:pt>
                <c:pt idx="270">
                  <c:v>2002/03/09:03</c:v>
                </c:pt>
                <c:pt idx="271">
                  <c:v>2002/03/09:09</c:v>
                </c:pt>
                <c:pt idx="272">
                  <c:v>2002/03/09:15</c:v>
                </c:pt>
                <c:pt idx="273">
                  <c:v>2002/03/09:21</c:v>
                </c:pt>
                <c:pt idx="274">
                  <c:v>2002/03/10:03</c:v>
                </c:pt>
                <c:pt idx="275">
                  <c:v>2002/03/10:09</c:v>
                </c:pt>
                <c:pt idx="276">
                  <c:v>2002/03/10:15</c:v>
                </c:pt>
                <c:pt idx="277">
                  <c:v>2002/03/10:21</c:v>
                </c:pt>
                <c:pt idx="278">
                  <c:v>2002/03/11:03</c:v>
                </c:pt>
                <c:pt idx="279">
                  <c:v>2002/03/11:09</c:v>
                </c:pt>
                <c:pt idx="280">
                  <c:v>2002/03/11:15</c:v>
                </c:pt>
                <c:pt idx="281">
                  <c:v>2002/03/11:21</c:v>
                </c:pt>
                <c:pt idx="282">
                  <c:v>2002/03/12:03</c:v>
                </c:pt>
                <c:pt idx="283">
                  <c:v>2002/03/12:09</c:v>
                </c:pt>
                <c:pt idx="284">
                  <c:v>2002/03/12:15</c:v>
                </c:pt>
                <c:pt idx="285">
                  <c:v>2002/03/12:21</c:v>
                </c:pt>
                <c:pt idx="286">
                  <c:v>2002/03/13:03</c:v>
                </c:pt>
                <c:pt idx="287">
                  <c:v>2002/03/13:09</c:v>
                </c:pt>
                <c:pt idx="288">
                  <c:v>2002/03/13:15</c:v>
                </c:pt>
                <c:pt idx="289">
                  <c:v>2002/03/13:21</c:v>
                </c:pt>
                <c:pt idx="290">
                  <c:v>2002/03/14:03</c:v>
                </c:pt>
                <c:pt idx="291">
                  <c:v>2002/03/14:09</c:v>
                </c:pt>
                <c:pt idx="292">
                  <c:v>2002/03/14:15</c:v>
                </c:pt>
                <c:pt idx="293">
                  <c:v>2002/03/14:21</c:v>
                </c:pt>
                <c:pt idx="294">
                  <c:v>2002/03/15:03</c:v>
                </c:pt>
                <c:pt idx="295">
                  <c:v>2002/03/15:09</c:v>
                </c:pt>
                <c:pt idx="296">
                  <c:v>2002/03/15:15</c:v>
                </c:pt>
                <c:pt idx="297">
                  <c:v>2002/03/15:21</c:v>
                </c:pt>
                <c:pt idx="298">
                  <c:v>2002/03/16:03</c:v>
                </c:pt>
                <c:pt idx="299">
                  <c:v>2002/03/16:09</c:v>
                </c:pt>
                <c:pt idx="300">
                  <c:v>2002/03/16:15</c:v>
                </c:pt>
                <c:pt idx="301">
                  <c:v>2002/03/16:21</c:v>
                </c:pt>
                <c:pt idx="302">
                  <c:v>2002/03/17:03</c:v>
                </c:pt>
                <c:pt idx="303">
                  <c:v>2002/03/17:09</c:v>
                </c:pt>
                <c:pt idx="304">
                  <c:v>2002/03/17:15</c:v>
                </c:pt>
                <c:pt idx="305">
                  <c:v>2002/03/17:21</c:v>
                </c:pt>
                <c:pt idx="306">
                  <c:v>2002/03/18:03</c:v>
                </c:pt>
                <c:pt idx="307">
                  <c:v>2002/03/18:09</c:v>
                </c:pt>
                <c:pt idx="308">
                  <c:v>2002/03/18:15</c:v>
                </c:pt>
                <c:pt idx="309">
                  <c:v>2002/03/18:21</c:v>
                </c:pt>
                <c:pt idx="310">
                  <c:v>2002/03/19:03</c:v>
                </c:pt>
                <c:pt idx="311">
                  <c:v>2002/03/19:09</c:v>
                </c:pt>
                <c:pt idx="312">
                  <c:v>2002/03/19:15</c:v>
                </c:pt>
                <c:pt idx="313">
                  <c:v>2002/03/19:21</c:v>
                </c:pt>
                <c:pt idx="314">
                  <c:v>2002/03/20:03</c:v>
                </c:pt>
                <c:pt idx="315">
                  <c:v>2002/03/20:09</c:v>
                </c:pt>
                <c:pt idx="316">
                  <c:v>2002/03/20:15</c:v>
                </c:pt>
                <c:pt idx="317">
                  <c:v>2002/03/20:21</c:v>
                </c:pt>
                <c:pt idx="318">
                  <c:v>2002/03/21:03</c:v>
                </c:pt>
                <c:pt idx="319">
                  <c:v>2002/03/21:09</c:v>
                </c:pt>
                <c:pt idx="320">
                  <c:v>2002/03/21:15</c:v>
                </c:pt>
                <c:pt idx="321">
                  <c:v>2002/03/21:21</c:v>
                </c:pt>
                <c:pt idx="322">
                  <c:v>2002/03/22:03</c:v>
                </c:pt>
                <c:pt idx="323">
                  <c:v>2002/03/22:09</c:v>
                </c:pt>
                <c:pt idx="324">
                  <c:v>2002/03/22:15</c:v>
                </c:pt>
                <c:pt idx="325">
                  <c:v>2002/03/22:21</c:v>
                </c:pt>
                <c:pt idx="326">
                  <c:v>2002/03/23:03</c:v>
                </c:pt>
                <c:pt idx="327">
                  <c:v>2002/03/23:09</c:v>
                </c:pt>
                <c:pt idx="328">
                  <c:v>2002/03/23:15</c:v>
                </c:pt>
                <c:pt idx="329">
                  <c:v>2002/03/23:21</c:v>
                </c:pt>
                <c:pt idx="330">
                  <c:v>2002/03/24:03</c:v>
                </c:pt>
                <c:pt idx="331">
                  <c:v>2002/03/24:09</c:v>
                </c:pt>
                <c:pt idx="332">
                  <c:v>2002/03/24:15</c:v>
                </c:pt>
                <c:pt idx="333">
                  <c:v>2002/03/24:21</c:v>
                </c:pt>
                <c:pt idx="334">
                  <c:v>2002/03/25:03</c:v>
                </c:pt>
                <c:pt idx="335">
                  <c:v>2002/03/25:09</c:v>
                </c:pt>
                <c:pt idx="336">
                  <c:v>2002/03/25:15</c:v>
                </c:pt>
                <c:pt idx="337">
                  <c:v>2002/03/25:21</c:v>
                </c:pt>
                <c:pt idx="338">
                  <c:v>2002/03/26:03</c:v>
                </c:pt>
                <c:pt idx="339">
                  <c:v>2002/03/26:09</c:v>
                </c:pt>
                <c:pt idx="340">
                  <c:v>2002/03/26:15</c:v>
                </c:pt>
                <c:pt idx="341">
                  <c:v>2002/03/26:21</c:v>
                </c:pt>
                <c:pt idx="342">
                  <c:v>2002/03/27:03</c:v>
                </c:pt>
                <c:pt idx="343">
                  <c:v>2002/03/27:09</c:v>
                </c:pt>
                <c:pt idx="344">
                  <c:v>2002/03/27:15</c:v>
                </c:pt>
                <c:pt idx="345">
                  <c:v>2002/03/27:21</c:v>
                </c:pt>
                <c:pt idx="346">
                  <c:v>2002/03/28:03</c:v>
                </c:pt>
                <c:pt idx="347">
                  <c:v>2002/03/28:09</c:v>
                </c:pt>
                <c:pt idx="348">
                  <c:v>2002/03/28:15</c:v>
                </c:pt>
                <c:pt idx="349">
                  <c:v>2002/03/28:21</c:v>
                </c:pt>
                <c:pt idx="350">
                  <c:v>2002/03/29:03</c:v>
                </c:pt>
                <c:pt idx="351">
                  <c:v>2002/03/29:09</c:v>
                </c:pt>
                <c:pt idx="352">
                  <c:v>2002/03/29:15</c:v>
                </c:pt>
                <c:pt idx="353">
                  <c:v>2002/03/29:21</c:v>
                </c:pt>
                <c:pt idx="354">
                  <c:v>2002/03/30:03</c:v>
                </c:pt>
                <c:pt idx="355">
                  <c:v>2002/03/30:09</c:v>
                </c:pt>
                <c:pt idx="356">
                  <c:v>2002/03/30:15</c:v>
                </c:pt>
                <c:pt idx="357">
                  <c:v>2002/03/30:21</c:v>
                </c:pt>
                <c:pt idx="358">
                  <c:v>2002/03/31:03</c:v>
                </c:pt>
                <c:pt idx="359">
                  <c:v>2002/03/31:09</c:v>
                </c:pt>
                <c:pt idx="360">
                  <c:v>2002/03/31:15</c:v>
                </c:pt>
                <c:pt idx="361">
                  <c:v>2002/03/31:21</c:v>
                </c:pt>
                <c:pt idx="362">
                  <c:v>2002/04/01:03</c:v>
                </c:pt>
                <c:pt idx="363">
                  <c:v>2002/04/01:09</c:v>
                </c:pt>
                <c:pt idx="364">
                  <c:v>2002/04/01:15</c:v>
                </c:pt>
                <c:pt idx="365">
                  <c:v>2002/04/01:21</c:v>
                </c:pt>
                <c:pt idx="366">
                  <c:v>2002/04/02:03</c:v>
                </c:pt>
                <c:pt idx="367">
                  <c:v>2002/04/02:09</c:v>
                </c:pt>
                <c:pt idx="368">
                  <c:v>2002/04/02:15</c:v>
                </c:pt>
                <c:pt idx="369">
                  <c:v>2002/04/02:21</c:v>
                </c:pt>
                <c:pt idx="370">
                  <c:v>2002/04/03:03</c:v>
                </c:pt>
                <c:pt idx="371">
                  <c:v>2002/04/03:09</c:v>
                </c:pt>
                <c:pt idx="372">
                  <c:v>2002/04/03:15</c:v>
                </c:pt>
                <c:pt idx="373">
                  <c:v>2002/04/03:21</c:v>
                </c:pt>
                <c:pt idx="374">
                  <c:v>2002/04/04:03</c:v>
                </c:pt>
                <c:pt idx="375">
                  <c:v>2002/04/04:09</c:v>
                </c:pt>
                <c:pt idx="376">
                  <c:v>2002/04/04:15</c:v>
                </c:pt>
                <c:pt idx="377">
                  <c:v>2002/04/04:21</c:v>
                </c:pt>
                <c:pt idx="378">
                  <c:v>2002/04/05:03</c:v>
                </c:pt>
                <c:pt idx="379">
                  <c:v>2002/04/05:09</c:v>
                </c:pt>
                <c:pt idx="380">
                  <c:v>2002/04/05:15</c:v>
                </c:pt>
                <c:pt idx="381">
                  <c:v>2002/04/05:21</c:v>
                </c:pt>
                <c:pt idx="382">
                  <c:v>2002/04/06:03</c:v>
                </c:pt>
                <c:pt idx="383">
                  <c:v>2002/04/06:09</c:v>
                </c:pt>
                <c:pt idx="384">
                  <c:v>2002/04/06:15</c:v>
                </c:pt>
                <c:pt idx="385">
                  <c:v>2002/04/06:21</c:v>
                </c:pt>
                <c:pt idx="386">
                  <c:v>2002/04/07:03</c:v>
                </c:pt>
                <c:pt idx="387">
                  <c:v>2002/04/07:09</c:v>
                </c:pt>
                <c:pt idx="388">
                  <c:v>2002/04/07:15</c:v>
                </c:pt>
                <c:pt idx="389">
                  <c:v>2002/04/07:21</c:v>
                </c:pt>
                <c:pt idx="390">
                  <c:v>2002/04/08:03</c:v>
                </c:pt>
                <c:pt idx="391">
                  <c:v>2002/04/08:09</c:v>
                </c:pt>
                <c:pt idx="392">
                  <c:v>2002/04/08:15</c:v>
                </c:pt>
                <c:pt idx="393">
                  <c:v>2002/04/08:21</c:v>
                </c:pt>
                <c:pt idx="394">
                  <c:v>2002/04/09:03</c:v>
                </c:pt>
                <c:pt idx="395">
                  <c:v>2002/04/09:09</c:v>
                </c:pt>
                <c:pt idx="396">
                  <c:v>2002/04/09:15</c:v>
                </c:pt>
                <c:pt idx="397">
                  <c:v>2002/04/09:21</c:v>
                </c:pt>
                <c:pt idx="398">
                  <c:v>2002/04/10:03</c:v>
                </c:pt>
                <c:pt idx="399">
                  <c:v>2002/04/10:09</c:v>
                </c:pt>
                <c:pt idx="400">
                  <c:v>2002/04/10:15</c:v>
                </c:pt>
                <c:pt idx="401">
                  <c:v>2002/04/10:21</c:v>
                </c:pt>
                <c:pt idx="402">
                  <c:v>2002/04/11:03</c:v>
                </c:pt>
                <c:pt idx="403">
                  <c:v>2002/04/11:09</c:v>
                </c:pt>
                <c:pt idx="404">
                  <c:v>2002/04/11:15</c:v>
                </c:pt>
                <c:pt idx="405">
                  <c:v>2002/04/11:21</c:v>
                </c:pt>
                <c:pt idx="406">
                  <c:v>2002/04/12:03</c:v>
                </c:pt>
                <c:pt idx="407">
                  <c:v>2002/04/12:09</c:v>
                </c:pt>
                <c:pt idx="408">
                  <c:v>2002/04/12:15</c:v>
                </c:pt>
                <c:pt idx="409">
                  <c:v>2002/04/12:21</c:v>
                </c:pt>
                <c:pt idx="410">
                  <c:v>2002/04/13:03</c:v>
                </c:pt>
                <c:pt idx="411">
                  <c:v>2002/04/13:09</c:v>
                </c:pt>
                <c:pt idx="412">
                  <c:v>2002/04/13:15</c:v>
                </c:pt>
                <c:pt idx="413">
                  <c:v>2002/04/13:21</c:v>
                </c:pt>
                <c:pt idx="414">
                  <c:v>2002/04/14:03</c:v>
                </c:pt>
                <c:pt idx="415">
                  <c:v>2002/04/14:09</c:v>
                </c:pt>
                <c:pt idx="416">
                  <c:v>2002/04/14:15</c:v>
                </c:pt>
                <c:pt idx="417">
                  <c:v>2002/04/14:21</c:v>
                </c:pt>
                <c:pt idx="418">
                  <c:v>2002/04/15:03</c:v>
                </c:pt>
                <c:pt idx="419">
                  <c:v>2002/04/15:09</c:v>
                </c:pt>
                <c:pt idx="420">
                  <c:v>2002/04/15:15</c:v>
                </c:pt>
                <c:pt idx="421">
                  <c:v>2002/04/15:21</c:v>
                </c:pt>
                <c:pt idx="422">
                  <c:v>2002/04/16:03</c:v>
                </c:pt>
                <c:pt idx="423">
                  <c:v>2002/04/16:09</c:v>
                </c:pt>
                <c:pt idx="424">
                  <c:v>2002/04/16:15</c:v>
                </c:pt>
                <c:pt idx="425">
                  <c:v>2002/04/16:21</c:v>
                </c:pt>
                <c:pt idx="426">
                  <c:v>2002/04/17:03</c:v>
                </c:pt>
                <c:pt idx="427">
                  <c:v>2002/04/17:09</c:v>
                </c:pt>
                <c:pt idx="428">
                  <c:v>2002/04/17:15</c:v>
                </c:pt>
                <c:pt idx="429">
                  <c:v>2002/04/17:21</c:v>
                </c:pt>
                <c:pt idx="430">
                  <c:v>2002/04/18:03</c:v>
                </c:pt>
                <c:pt idx="431">
                  <c:v>2002/04/18:09</c:v>
                </c:pt>
                <c:pt idx="432">
                  <c:v>2002/04/18:15</c:v>
                </c:pt>
                <c:pt idx="433">
                  <c:v>2002/04/18:21</c:v>
                </c:pt>
                <c:pt idx="434">
                  <c:v>2002/04/19:03</c:v>
                </c:pt>
                <c:pt idx="435">
                  <c:v>2002/04/19:09</c:v>
                </c:pt>
                <c:pt idx="436">
                  <c:v>2002/04/19:15</c:v>
                </c:pt>
                <c:pt idx="437">
                  <c:v>2002/04/19:21</c:v>
                </c:pt>
                <c:pt idx="438">
                  <c:v>2002/04/20:03</c:v>
                </c:pt>
                <c:pt idx="439">
                  <c:v>2002/04/20:09</c:v>
                </c:pt>
                <c:pt idx="440">
                  <c:v>2002/04/20:15</c:v>
                </c:pt>
                <c:pt idx="441">
                  <c:v>2002/04/20:21</c:v>
                </c:pt>
                <c:pt idx="442">
                  <c:v>2002/04/21:03</c:v>
                </c:pt>
                <c:pt idx="443">
                  <c:v>2002/04/21:09</c:v>
                </c:pt>
                <c:pt idx="444">
                  <c:v>2002/04/21:15</c:v>
                </c:pt>
                <c:pt idx="445">
                  <c:v>2002/04/21:21</c:v>
                </c:pt>
                <c:pt idx="446">
                  <c:v>2002/04/22:03</c:v>
                </c:pt>
                <c:pt idx="447">
                  <c:v>2002/04/22:09</c:v>
                </c:pt>
                <c:pt idx="448">
                  <c:v>2002/04/22:15</c:v>
                </c:pt>
                <c:pt idx="449">
                  <c:v>2002/04/22:21</c:v>
                </c:pt>
                <c:pt idx="450">
                  <c:v>2002/04/23:03</c:v>
                </c:pt>
                <c:pt idx="451">
                  <c:v>2002/04/23:09</c:v>
                </c:pt>
                <c:pt idx="452">
                  <c:v>2002/04/23:15</c:v>
                </c:pt>
                <c:pt idx="453">
                  <c:v>2002/04/23:21</c:v>
                </c:pt>
                <c:pt idx="454">
                  <c:v>2002/04/24:03</c:v>
                </c:pt>
                <c:pt idx="455">
                  <c:v>2002/04/24:09</c:v>
                </c:pt>
                <c:pt idx="456">
                  <c:v>2002/04/24:15</c:v>
                </c:pt>
                <c:pt idx="457">
                  <c:v>2002/04/24:21</c:v>
                </c:pt>
                <c:pt idx="458">
                  <c:v>2002/04/25:03</c:v>
                </c:pt>
                <c:pt idx="459">
                  <c:v>2002/04/25:09</c:v>
                </c:pt>
                <c:pt idx="460">
                  <c:v>2002/04/25:15</c:v>
                </c:pt>
                <c:pt idx="461">
                  <c:v>2002/04/25:21</c:v>
                </c:pt>
                <c:pt idx="462">
                  <c:v>2002/04/26:03</c:v>
                </c:pt>
                <c:pt idx="463">
                  <c:v>2002/04/26:09</c:v>
                </c:pt>
                <c:pt idx="464">
                  <c:v>2002/04/26:15</c:v>
                </c:pt>
                <c:pt idx="465">
                  <c:v>2002/04/26:21</c:v>
                </c:pt>
                <c:pt idx="466">
                  <c:v>2002/04/27:03</c:v>
                </c:pt>
                <c:pt idx="467">
                  <c:v>2002/04/27:09</c:v>
                </c:pt>
                <c:pt idx="468">
                  <c:v>2002/04/27:15</c:v>
                </c:pt>
                <c:pt idx="469">
                  <c:v>2002/04/27:21</c:v>
                </c:pt>
                <c:pt idx="470">
                  <c:v>2002/04/28:03</c:v>
                </c:pt>
                <c:pt idx="471">
                  <c:v>2002/04/28:09</c:v>
                </c:pt>
                <c:pt idx="472">
                  <c:v>2002/04/28:15</c:v>
                </c:pt>
                <c:pt idx="473">
                  <c:v>2002/04/28:21</c:v>
                </c:pt>
                <c:pt idx="474">
                  <c:v>2002/04/29:03</c:v>
                </c:pt>
                <c:pt idx="475">
                  <c:v>2002/04/29:09</c:v>
                </c:pt>
                <c:pt idx="476">
                  <c:v>2002/04/29:15</c:v>
                </c:pt>
                <c:pt idx="477">
                  <c:v>2002/04/29:21</c:v>
                </c:pt>
                <c:pt idx="478">
                  <c:v>2002/04/30:03</c:v>
                </c:pt>
                <c:pt idx="479">
                  <c:v>2002/04/30:09</c:v>
                </c:pt>
                <c:pt idx="480">
                  <c:v>2002/04/30:15</c:v>
                </c:pt>
                <c:pt idx="481">
                  <c:v>2002/04/30:21</c:v>
                </c:pt>
                <c:pt idx="482">
                  <c:v>2002/05/01:03</c:v>
                </c:pt>
                <c:pt idx="483">
                  <c:v>2002/05/01:09</c:v>
                </c:pt>
                <c:pt idx="484">
                  <c:v>2002/05/01:15</c:v>
                </c:pt>
                <c:pt idx="485">
                  <c:v>2002/05/01:21</c:v>
                </c:pt>
                <c:pt idx="486">
                  <c:v>2002/05/02:03</c:v>
                </c:pt>
                <c:pt idx="487">
                  <c:v>2002/05/02:09</c:v>
                </c:pt>
                <c:pt idx="488">
                  <c:v>2002/05/02:15</c:v>
                </c:pt>
                <c:pt idx="489">
                  <c:v>2002/05/02:21</c:v>
                </c:pt>
                <c:pt idx="490">
                  <c:v>2002/05/03:03</c:v>
                </c:pt>
                <c:pt idx="491">
                  <c:v>2002/05/03:09</c:v>
                </c:pt>
                <c:pt idx="492">
                  <c:v>2002/05/03:15</c:v>
                </c:pt>
                <c:pt idx="493">
                  <c:v>2002/05/03:21</c:v>
                </c:pt>
                <c:pt idx="494">
                  <c:v>2002/05/04:03</c:v>
                </c:pt>
                <c:pt idx="495">
                  <c:v>2002/05/04:09</c:v>
                </c:pt>
                <c:pt idx="496">
                  <c:v>2002/05/04:15</c:v>
                </c:pt>
                <c:pt idx="497">
                  <c:v>2002/05/04:21</c:v>
                </c:pt>
                <c:pt idx="498">
                  <c:v>2002/05/05:03</c:v>
                </c:pt>
                <c:pt idx="499">
                  <c:v>2002/05/05:09</c:v>
                </c:pt>
                <c:pt idx="500">
                  <c:v>2002/05/05:15</c:v>
                </c:pt>
                <c:pt idx="501">
                  <c:v>2002/05/05:21</c:v>
                </c:pt>
                <c:pt idx="502">
                  <c:v>2002/05/06:03</c:v>
                </c:pt>
                <c:pt idx="503">
                  <c:v>2002/05/06:09</c:v>
                </c:pt>
                <c:pt idx="504">
                  <c:v>2002/05/06:15</c:v>
                </c:pt>
                <c:pt idx="505">
                  <c:v>2002/05/06:21</c:v>
                </c:pt>
                <c:pt idx="506">
                  <c:v>2002/05/07:03</c:v>
                </c:pt>
                <c:pt idx="507">
                  <c:v>2002/05/07:09</c:v>
                </c:pt>
                <c:pt idx="508">
                  <c:v>2002/05/07:15</c:v>
                </c:pt>
                <c:pt idx="509">
                  <c:v>2002/05/07:21</c:v>
                </c:pt>
                <c:pt idx="510">
                  <c:v>2002/05/08:03</c:v>
                </c:pt>
                <c:pt idx="511">
                  <c:v>2002/05/08:09</c:v>
                </c:pt>
                <c:pt idx="512">
                  <c:v>2002/05/08:15</c:v>
                </c:pt>
                <c:pt idx="513">
                  <c:v>2002/05/08:21</c:v>
                </c:pt>
                <c:pt idx="514">
                  <c:v>2002/05/09:03</c:v>
                </c:pt>
                <c:pt idx="515">
                  <c:v>2002/05/09:09</c:v>
                </c:pt>
                <c:pt idx="516">
                  <c:v>2002/05/09:15</c:v>
                </c:pt>
                <c:pt idx="517">
                  <c:v>2002/05/09:21</c:v>
                </c:pt>
                <c:pt idx="518">
                  <c:v>2002/05/10:03</c:v>
                </c:pt>
                <c:pt idx="519">
                  <c:v>2002/05/10:09</c:v>
                </c:pt>
                <c:pt idx="520">
                  <c:v>2002/05/10:15</c:v>
                </c:pt>
                <c:pt idx="521">
                  <c:v>2002/05/10:21</c:v>
                </c:pt>
                <c:pt idx="522">
                  <c:v>2002/05/11:03</c:v>
                </c:pt>
                <c:pt idx="523">
                  <c:v>2002/05/11:09</c:v>
                </c:pt>
                <c:pt idx="524">
                  <c:v>2002/05/11:15</c:v>
                </c:pt>
                <c:pt idx="525">
                  <c:v>2002/05/11:21</c:v>
                </c:pt>
                <c:pt idx="526">
                  <c:v>2002/05/12:03</c:v>
                </c:pt>
                <c:pt idx="527">
                  <c:v>2002/05/12:09</c:v>
                </c:pt>
                <c:pt idx="528">
                  <c:v>2002/05/12:15</c:v>
                </c:pt>
                <c:pt idx="529">
                  <c:v>2002/05/12:21</c:v>
                </c:pt>
                <c:pt idx="530">
                  <c:v>2002/05/13:03</c:v>
                </c:pt>
                <c:pt idx="531">
                  <c:v>2002/05/13:09</c:v>
                </c:pt>
                <c:pt idx="532">
                  <c:v>2002/05/13:15</c:v>
                </c:pt>
                <c:pt idx="533">
                  <c:v>2002/05/13:21</c:v>
                </c:pt>
                <c:pt idx="534">
                  <c:v>2002/05/14:03</c:v>
                </c:pt>
                <c:pt idx="535">
                  <c:v>2002/05/14:09</c:v>
                </c:pt>
                <c:pt idx="536">
                  <c:v>2002/05/14:15</c:v>
                </c:pt>
                <c:pt idx="537">
                  <c:v>2002/05/14:21</c:v>
                </c:pt>
                <c:pt idx="538">
                  <c:v>2002/05/15:03</c:v>
                </c:pt>
                <c:pt idx="539">
                  <c:v>2002/05/15:09</c:v>
                </c:pt>
                <c:pt idx="540">
                  <c:v>2002/05/15:15</c:v>
                </c:pt>
                <c:pt idx="541">
                  <c:v>2002/05/15:21</c:v>
                </c:pt>
                <c:pt idx="542">
                  <c:v>2002/05/16:03</c:v>
                </c:pt>
                <c:pt idx="543">
                  <c:v>2002/05/16:09</c:v>
                </c:pt>
                <c:pt idx="544">
                  <c:v>2002/05/16:15</c:v>
                </c:pt>
                <c:pt idx="545">
                  <c:v>2002/05/16:21</c:v>
                </c:pt>
                <c:pt idx="546">
                  <c:v>2002/05/17:03</c:v>
                </c:pt>
                <c:pt idx="547">
                  <c:v>2002/05/17:09</c:v>
                </c:pt>
                <c:pt idx="548">
                  <c:v>2002/05/17:15</c:v>
                </c:pt>
                <c:pt idx="549">
                  <c:v>2002/05/17:21</c:v>
                </c:pt>
                <c:pt idx="550">
                  <c:v>2002/05/18:03</c:v>
                </c:pt>
                <c:pt idx="551">
                  <c:v>2002/05/18:09</c:v>
                </c:pt>
                <c:pt idx="552">
                  <c:v>2002/05/18:15</c:v>
                </c:pt>
                <c:pt idx="553">
                  <c:v>2002/05/18:21</c:v>
                </c:pt>
                <c:pt idx="554">
                  <c:v>2002/05/19:03</c:v>
                </c:pt>
                <c:pt idx="555">
                  <c:v>2002/05/19:09</c:v>
                </c:pt>
                <c:pt idx="556">
                  <c:v>2002/05/19:15</c:v>
                </c:pt>
                <c:pt idx="557">
                  <c:v>2002/05/19:21</c:v>
                </c:pt>
                <c:pt idx="558">
                  <c:v>2002/05/20:03</c:v>
                </c:pt>
                <c:pt idx="559">
                  <c:v>2002/05/20:09</c:v>
                </c:pt>
                <c:pt idx="560">
                  <c:v>2002/05/20:15</c:v>
                </c:pt>
                <c:pt idx="561">
                  <c:v>2002/05/20:21</c:v>
                </c:pt>
                <c:pt idx="562">
                  <c:v>2002/05/21:03</c:v>
                </c:pt>
                <c:pt idx="563">
                  <c:v>2002/05/21:09</c:v>
                </c:pt>
                <c:pt idx="564">
                  <c:v>2002/05/21:15</c:v>
                </c:pt>
                <c:pt idx="565">
                  <c:v>2002/05/21:21</c:v>
                </c:pt>
                <c:pt idx="566">
                  <c:v>2002/05/22:03</c:v>
                </c:pt>
                <c:pt idx="567">
                  <c:v>2002/05/22:09</c:v>
                </c:pt>
                <c:pt idx="568">
                  <c:v>2002/05/22:15</c:v>
                </c:pt>
                <c:pt idx="569">
                  <c:v>2002/05/22:21</c:v>
                </c:pt>
                <c:pt idx="570">
                  <c:v>2002/05/23:03</c:v>
                </c:pt>
                <c:pt idx="571">
                  <c:v>2002/05/23:09</c:v>
                </c:pt>
                <c:pt idx="572">
                  <c:v>2002/05/23:15</c:v>
                </c:pt>
                <c:pt idx="573">
                  <c:v>2002/05/23:21</c:v>
                </c:pt>
                <c:pt idx="574">
                  <c:v>2002/05/24:03</c:v>
                </c:pt>
                <c:pt idx="575">
                  <c:v>2002/05/24:09</c:v>
                </c:pt>
                <c:pt idx="576">
                  <c:v>2002/05/24:15</c:v>
                </c:pt>
                <c:pt idx="577">
                  <c:v>2002/05/24:21</c:v>
                </c:pt>
                <c:pt idx="578">
                  <c:v>2002/05/25:03</c:v>
                </c:pt>
                <c:pt idx="579">
                  <c:v>2002/05/25:09</c:v>
                </c:pt>
                <c:pt idx="580">
                  <c:v>2002/05/25:15</c:v>
                </c:pt>
                <c:pt idx="581">
                  <c:v>2002/05/25:21</c:v>
                </c:pt>
                <c:pt idx="582">
                  <c:v>2002/05/26:03</c:v>
                </c:pt>
                <c:pt idx="583">
                  <c:v>2002/05/26:09</c:v>
                </c:pt>
                <c:pt idx="584">
                  <c:v>2002/05/26:15</c:v>
                </c:pt>
                <c:pt idx="585">
                  <c:v>2002/05/26:21</c:v>
                </c:pt>
                <c:pt idx="586">
                  <c:v>2002/05/27:03</c:v>
                </c:pt>
                <c:pt idx="587">
                  <c:v>2002/05/27:09</c:v>
                </c:pt>
                <c:pt idx="588">
                  <c:v>2002/05/27:15</c:v>
                </c:pt>
                <c:pt idx="589">
                  <c:v>2002/05/27:21</c:v>
                </c:pt>
                <c:pt idx="590">
                  <c:v>2002/05/28:03</c:v>
                </c:pt>
                <c:pt idx="591">
                  <c:v>2002/05/28:09</c:v>
                </c:pt>
                <c:pt idx="592">
                  <c:v>2002/05/28:15</c:v>
                </c:pt>
                <c:pt idx="593">
                  <c:v>2002/05/28:21</c:v>
                </c:pt>
                <c:pt idx="594">
                  <c:v>2002/05/29:03</c:v>
                </c:pt>
                <c:pt idx="595">
                  <c:v>2002/05/29:09</c:v>
                </c:pt>
                <c:pt idx="596">
                  <c:v>2002/05/29:15</c:v>
                </c:pt>
                <c:pt idx="597">
                  <c:v>2002/05/29:21</c:v>
                </c:pt>
                <c:pt idx="598">
                  <c:v>2002/05/30:03</c:v>
                </c:pt>
                <c:pt idx="599">
                  <c:v>2002/05/30:09</c:v>
                </c:pt>
                <c:pt idx="600">
                  <c:v>2002/05/30:15</c:v>
                </c:pt>
                <c:pt idx="601">
                  <c:v>2002/05/30:21</c:v>
                </c:pt>
                <c:pt idx="602">
                  <c:v>2002/05/31:03</c:v>
                </c:pt>
                <c:pt idx="603">
                  <c:v>2002/05/31:09</c:v>
                </c:pt>
                <c:pt idx="604">
                  <c:v>2002/05/31:15</c:v>
                </c:pt>
                <c:pt idx="605">
                  <c:v>2002/05/31:21</c:v>
                </c:pt>
                <c:pt idx="606">
                  <c:v>2002/06/01:03</c:v>
                </c:pt>
                <c:pt idx="607">
                  <c:v>2002/06/01:09</c:v>
                </c:pt>
                <c:pt idx="608">
                  <c:v>2002/06/01:15</c:v>
                </c:pt>
                <c:pt idx="609">
                  <c:v>2002/06/01:21</c:v>
                </c:pt>
                <c:pt idx="610">
                  <c:v>2002/06/02:03</c:v>
                </c:pt>
                <c:pt idx="611">
                  <c:v>2002/06/02:09</c:v>
                </c:pt>
                <c:pt idx="612">
                  <c:v>2002/06/02:15</c:v>
                </c:pt>
                <c:pt idx="613">
                  <c:v>2002/06/02:21</c:v>
                </c:pt>
                <c:pt idx="614">
                  <c:v>2002/06/03:03</c:v>
                </c:pt>
                <c:pt idx="615">
                  <c:v>2002/06/03:09</c:v>
                </c:pt>
                <c:pt idx="616">
                  <c:v>2002/06/03:15</c:v>
                </c:pt>
                <c:pt idx="617">
                  <c:v>2002/06/03:21</c:v>
                </c:pt>
                <c:pt idx="618">
                  <c:v>2002/06/04:03</c:v>
                </c:pt>
                <c:pt idx="619">
                  <c:v>2002/06/04:09</c:v>
                </c:pt>
                <c:pt idx="620">
                  <c:v>2002/06/04:15</c:v>
                </c:pt>
                <c:pt idx="621">
                  <c:v>2002/06/04:21</c:v>
                </c:pt>
                <c:pt idx="622">
                  <c:v>2002/06/05:03</c:v>
                </c:pt>
                <c:pt idx="623">
                  <c:v>2002/06/05:09</c:v>
                </c:pt>
                <c:pt idx="624">
                  <c:v>2002/06/05:15</c:v>
                </c:pt>
                <c:pt idx="625">
                  <c:v>2002/06/05:21</c:v>
                </c:pt>
                <c:pt idx="626">
                  <c:v>2002/06/06:03</c:v>
                </c:pt>
                <c:pt idx="627">
                  <c:v>2002/06/06:09</c:v>
                </c:pt>
                <c:pt idx="628">
                  <c:v>2002/06/06:15</c:v>
                </c:pt>
                <c:pt idx="629">
                  <c:v>2002/06/06:21</c:v>
                </c:pt>
                <c:pt idx="630">
                  <c:v>2002/06/07:03</c:v>
                </c:pt>
                <c:pt idx="631">
                  <c:v>2002/06/07:09</c:v>
                </c:pt>
                <c:pt idx="632">
                  <c:v>2002/06/07:15</c:v>
                </c:pt>
                <c:pt idx="633">
                  <c:v>2002/06/07:21</c:v>
                </c:pt>
                <c:pt idx="634">
                  <c:v>2002/06/08:03</c:v>
                </c:pt>
                <c:pt idx="635">
                  <c:v>2002/06/08:09</c:v>
                </c:pt>
                <c:pt idx="636">
                  <c:v>2002/06/08:15</c:v>
                </c:pt>
                <c:pt idx="637">
                  <c:v>2002/06/08:21</c:v>
                </c:pt>
                <c:pt idx="638">
                  <c:v>2002/06/09:03</c:v>
                </c:pt>
                <c:pt idx="639">
                  <c:v>2002/06/09:09</c:v>
                </c:pt>
                <c:pt idx="640">
                  <c:v>2002/06/09:15</c:v>
                </c:pt>
                <c:pt idx="641">
                  <c:v>2002/06/09:21</c:v>
                </c:pt>
                <c:pt idx="642">
                  <c:v>2002/06/10:03</c:v>
                </c:pt>
                <c:pt idx="643">
                  <c:v>2002/06/10:09</c:v>
                </c:pt>
                <c:pt idx="644">
                  <c:v>2002/06/10:15</c:v>
                </c:pt>
                <c:pt idx="645">
                  <c:v>2002/06/10:21</c:v>
                </c:pt>
                <c:pt idx="646">
                  <c:v>2002/06/11:03</c:v>
                </c:pt>
                <c:pt idx="647">
                  <c:v>2002/06/11:09</c:v>
                </c:pt>
                <c:pt idx="648">
                  <c:v>2002/06/11:15</c:v>
                </c:pt>
                <c:pt idx="649">
                  <c:v>2002/06/11:21</c:v>
                </c:pt>
                <c:pt idx="650">
                  <c:v>2002/06/12:03</c:v>
                </c:pt>
                <c:pt idx="651">
                  <c:v>2002/06/12:09</c:v>
                </c:pt>
                <c:pt idx="652">
                  <c:v>2002/06/12:15</c:v>
                </c:pt>
                <c:pt idx="653">
                  <c:v>2002/06/12:21</c:v>
                </c:pt>
                <c:pt idx="654">
                  <c:v>2002/06/13:03</c:v>
                </c:pt>
                <c:pt idx="655">
                  <c:v>2002/06/13:09</c:v>
                </c:pt>
                <c:pt idx="656">
                  <c:v>2002/06/13:15</c:v>
                </c:pt>
                <c:pt idx="657">
                  <c:v>2002/06/13:21</c:v>
                </c:pt>
                <c:pt idx="658">
                  <c:v>2002/06/14:03</c:v>
                </c:pt>
                <c:pt idx="659">
                  <c:v>2002/06/14:09</c:v>
                </c:pt>
                <c:pt idx="660">
                  <c:v>2002/06/14:15</c:v>
                </c:pt>
                <c:pt idx="661">
                  <c:v>2002/06/14:21</c:v>
                </c:pt>
                <c:pt idx="662">
                  <c:v>2002/06/15:03</c:v>
                </c:pt>
                <c:pt idx="663">
                  <c:v>2002/06/15:09</c:v>
                </c:pt>
                <c:pt idx="664">
                  <c:v>2002/06/15:15</c:v>
                </c:pt>
                <c:pt idx="665">
                  <c:v>2002/06/15:21</c:v>
                </c:pt>
                <c:pt idx="666">
                  <c:v>2002/06/16:03</c:v>
                </c:pt>
                <c:pt idx="667">
                  <c:v>2002/06/16:09</c:v>
                </c:pt>
                <c:pt idx="668">
                  <c:v>2002/06/16:15</c:v>
                </c:pt>
                <c:pt idx="669">
                  <c:v>2002/06/16:21</c:v>
                </c:pt>
                <c:pt idx="670">
                  <c:v>2002/06/17:03</c:v>
                </c:pt>
                <c:pt idx="671">
                  <c:v>2002/06/17:09</c:v>
                </c:pt>
                <c:pt idx="672">
                  <c:v>2002/06/17:15</c:v>
                </c:pt>
                <c:pt idx="673">
                  <c:v>2002/06/17:21</c:v>
                </c:pt>
                <c:pt idx="674">
                  <c:v>2002/06/18:03</c:v>
                </c:pt>
                <c:pt idx="675">
                  <c:v>2002/06/18:09</c:v>
                </c:pt>
                <c:pt idx="676">
                  <c:v>2002/06/18:15</c:v>
                </c:pt>
                <c:pt idx="677">
                  <c:v>2002/06/18:21</c:v>
                </c:pt>
                <c:pt idx="678">
                  <c:v>2002/06/19:03</c:v>
                </c:pt>
                <c:pt idx="679">
                  <c:v>2002/06/19:09</c:v>
                </c:pt>
                <c:pt idx="680">
                  <c:v>2002/06/19:15</c:v>
                </c:pt>
                <c:pt idx="681">
                  <c:v>2002/06/19:21</c:v>
                </c:pt>
                <c:pt idx="682">
                  <c:v>2002/06/20:03</c:v>
                </c:pt>
                <c:pt idx="683">
                  <c:v>2002/06/20:09</c:v>
                </c:pt>
                <c:pt idx="684">
                  <c:v>2002/06/20:15</c:v>
                </c:pt>
                <c:pt idx="685">
                  <c:v>2002/06/20:21</c:v>
                </c:pt>
                <c:pt idx="686">
                  <c:v>2002/06/21:03</c:v>
                </c:pt>
                <c:pt idx="687">
                  <c:v>2002/06/21:09</c:v>
                </c:pt>
                <c:pt idx="688">
                  <c:v>2002/06/21:15</c:v>
                </c:pt>
                <c:pt idx="689">
                  <c:v>2002/06/21:21</c:v>
                </c:pt>
                <c:pt idx="690">
                  <c:v>2002/06/22:03</c:v>
                </c:pt>
                <c:pt idx="691">
                  <c:v>2002/06/22:09</c:v>
                </c:pt>
                <c:pt idx="692">
                  <c:v>2002/06/22:15</c:v>
                </c:pt>
                <c:pt idx="693">
                  <c:v>2002/06/22:21</c:v>
                </c:pt>
                <c:pt idx="694">
                  <c:v>2002/06/23:03</c:v>
                </c:pt>
                <c:pt idx="695">
                  <c:v>2002/06/23:09</c:v>
                </c:pt>
                <c:pt idx="696">
                  <c:v>2002/06/23:15</c:v>
                </c:pt>
                <c:pt idx="697">
                  <c:v>2002/06/23:21</c:v>
                </c:pt>
                <c:pt idx="698">
                  <c:v>2002/06/24:03</c:v>
                </c:pt>
                <c:pt idx="699">
                  <c:v>2002/06/24:09</c:v>
                </c:pt>
                <c:pt idx="700">
                  <c:v>2002/06/24:15</c:v>
                </c:pt>
                <c:pt idx="701">
                  <c:v>2002/06/24:21</c:v>
                </c:pt>
                <c:pt idx="702">
                  <c:v>2002/06/25:03</c:v>
                </c:pt>
                <c:pt idx="703">
                  <c:v>2002/06/25:09</c:v>
                </c:pt>
                <c:pt idx="704">
                  <c:v>2002/06/25:15</c:v>
                </c:pt>
                <c:pt idx="705">
                  <c:v>2002/06/25:21</c:v>
                </c:pt>
                <c:pt idx="706">
                  <c:v>2002/06/26:03</c:v>
                </c:pt>
                <c:pt idx="707">
                  <c:v>2002/06/26:09</c:v>
                </c:pt>
                <c:pt idx="708">
                  <c:v>2002/06/26:15</c:v>
                </c:pt>
                <c:pt idx="709">
                  <c:v>2002/06/26:21</c:v>
                </c:pt>
                <c:pt idx="710">
                  <c:v>2002/06/27:03</c:v>
                </c:pt>
                <c:pt idx="711">
                  <c:v>2002/06/27:09</c:v>
                </c:pt>
                <c:pt idx="712">
                  <c:v>2002/06/27:15</c:v>
                </c:pt>
                <c:pt idx="713">
                  <c:v>2002/06/27:21</c:v>
                </c:pt>
                <c:pt idx="714">
                  <c:v>2002/06/28:03</c:v>
                </c:pt>
                <c:pt idx="715">
                  <c:v>2002/06/28:09</c:v>
                </c:pt>
                <c:pt idx="716">
                  <c:v>2002/06/28:15</c:v>
                </c:pt>
                <c:pt idx="717">
                  <c:v>2002/06/28:21</c:v>
                </c:pt>
                <c:pt idx="718">
                  <c:v>2002/06/29:03</c:v>
                </c:pt>
                <c:pt idx="719">
                  <c:v>2002/06/29:09</c:v>
                </c:pt>
                <c:pt idx="720">
                  <c:v>2002/06/29:15</c:v>
                </c:pt>
                <c:pt idx="721">
                  <c:v>2002/06/29:21</c:v>
                </c:pt>
                <c:pt idx="722">
                  <c:v>2002/06/30:03</c:v>
                </c:pt>
                <c:pt idx="723">
                  <c:v>2002/06/30:09</c:v>
                </c:pt>
                <c:pt idx="724">
                  <c:v>2002/06/30:15</c:v>
                </c:pt>
                <c:pt idx="725">
                  <c:v>2002/06/30:21</c:v>
                </c:pt>
                <c:pt idx="726">
                  <c:v>2002/07/01:03</c:v>
                </c:pt>
                <c:pt idx="727">
                  <c:v>2002/07/01:09</c:v>
                </c:pt>
                <c:pt idx="728">
                  <c:v>2002/07/01:15</c:v>
                </c:pt>
                <c:pt idx="729">
                  <c:v>2002/07/01:21</c:v>
                </c:pt>
                <c:pt idx="730">
                  <c:v>2002/07/02:03</c:v>
                </c:pt>
                <c:pt idx="731">
                  <c:v>2002/07/02:09</c:v>
                </c:pt>
                <c:pt idx="732">
                  <c:v>2002/07/02:15</c:v>
                </c:pt>
                <c:pt idx="733">
                  <c:v>2002/07/02:21</c:v>
                </c:pt>
                <c:pt idx="734">
                  <c:v>2002/07/03:03</c:v>
                </c:pt>
                <c:pt idx="735">
                  <c:v>2002/07/03:09</c:v>
                </c:pt>
                <c:pt idx="736">
                  <c:v>2002/07/03:15</c:v>
                </c:pt>
                <c:pt idx="737">
                  <c:v>2002/07/03:21</c:v>
                </c:pt>
                <c:pt idx="738">
                  <c:v>2002/07/04:03</c:v>
                </c:pt>
                <c:pt idx="739">
                  <c:v>2002/07/04:09</c:v>
                </c:pt>
                <c:pt idx="740">
                  <c:v>2002/07/04:15</c:v>
                </c:pt>
                <c:pt idx="741">
                  <c:v>2002/07/04:21</c:v>
                </c:pt>
                <c:pt idx="742">
                  <c:v>2002/07/05:03</c:v>
                </c:pt>
                <c:pt idx="743">
                  <c:v>2002/07/05:09</c:v>
                </c:pt>
                <c:pt idx="744">
                  <c:v>2002/07/05:15</c:v>
                </c:pt>
                <c:pt idx="745">
                  <c:v>2002/07/05:21</c:v>
                </c:pt>
                <c:pt idx="746">
                  <c:v>2002/07/06:03</c:v>
                </c:pt>
                <c:pt idx="747">
                  <c:v>2002/07/06:09</c:v>
                </c:pt>
                <c:pt idx="748">
                  <c:v>2002/07/06:15</c:v>
                </c:pt>
                <c:pt idx="749">
                  <c:v>2002/07/06:21</c:v>
                </c:pt>
                <c:pt idx="750">
                  <c:v>2002/07/07:03</c:v>
                </c:pt>
                <c:pt idx="751">
                  <c:v>2002/07/07:09</c:v>
                </c:pt>
                <c:pt idx="752">
                  <c:v>2002/07/07:15</c:v>
                </c:pt>
                <c:pt idx="753">
                  <c:v>2002/07/07:21</c:v>
                </c:pt>
                <c:pt idx="754">
                  <c:v>2002/07/08:03</c:v>
                </c:pt>
                <c:pt idx="755">
                  <c:v>2002/07/08:09</c:v>
                </c:pt>
                <c:pt idx="756">
                  <c:v>2002/07/08:15</c:v>
                </c:pt>
                <c:pt idx="757">
                  <c:v>2002/07/08:21</c:v>
                </c:pt>
                <c:pt idx="758">
                  <c:v>2002/07/09:03</c:v>
                </c:pt>
                <c:pt idx="759">
                  <c:v>2002/07/09:09</c:v>
                </c:pt>
                <c:pt idx="760">
                  <c:v>2002/07/09:15</c:v>
                </c:pt>
                <c:pt idx="761">
                  <c:v>2002/07/09:21</c:v>
                </c:pt>
                <c:pt idx="762">
                  <c:v>2002/07/10:03</c:v>
                </c:pt>
                <c:pt idx="763">
                  <c:v>2002/07/10:09</c:v>
                </c:pt>
                <c:pt idx="764">
                  <c:v>2002/07/10:15</c:v>
                </c:pt>
                <c:pt idx="765">
                  <c:v>2002/07/10:21</c:v>
                </c:pt>
                <c:pt idx="766">
                  <c:v>2002/07/11:03</c:v>
                </c:pt>
                <c:pt idx="767">
                  <c:v>2002/07/11:09</c:v>
                </c:pt>
                <c:pt idx="768">
                  <c:v>2002/07/11:15</c:v>
                </c:pt>
                <c:pt idx="769">
                  <c:v>2002/07/11:21</c:v>
                </c:pt>
                <c:pt idx="770">
                  <c:v>2002/07/12:03</c:v>
                </c:pt>
                <c:pt idx="771">
                  <c:v>2002/07/12:09</c:v>
                </c:pt>
                <c:pt idx="772">
                  <c:v>2002/07/12:15</c:v>
                </c:pt>
                <c:pt idx="773">
                  <c:v>2002/07/12:21</c:v>
                </c:pt>
                <c:pt idx="774">
                  <c:v>2002/07/13:03</c:v>
                </c:pt>
                <c:pt idx="775">
                  <c:v>2002/07/13:09</c:v>
                </c:pt>
                <c:pt idx="776">
                  <c:v>2002/07/13:15</c:v>
                </c:pt>
                <c:pt idx="777">
                  <c:v>2002/07/13:21</c:v>
                </c:pt>
                <c:pt idx="778">
                  <c:v>2002/07/14:03</c:v>
                </c:pt>
                <c:pt idx="779">
                  <c:v>2002/07/14:09</c:v>
                </c:pt>
                <c:pt idx="780">
                  <c:v>2002/07/14:15</c:v>
                </c:pt>
                <c:pt idx="781">
                  <c:v>2002/07/14:21</c:v>
                </c:pt>
                <c:pt idx="782">
                  <c:v>2002/07/15:03</c:v>
                </c:pt>
                <c:pt idx="783">
                  <c:v>2002/07/15:09</c:v>
                </c:pt>
                <c:pt idx="784">
                  <c:v>2002/07/15:15</c:v>
                </c:pt>
                <c:pt idx="785">
                  <c:v>2002/07/15:21</c:v>
                </c:pt>
                <c:pt idx="786">
                  <c:v>2002/07/16:03</c:v>
                </c:pt>
                <c:pt idx="787">
                  <c:v>2002/07/16:09</c:v>
                </c:pt>
                <c:pt idx="788">
                  <c:v>2002/07/16:15</c:v>
                </c:pt>
                <c:pt idx="789">
                  <c:v>2002/07/16:21</c:v>
                </c:pt>
                <c:pt idx="790">
                  <c:v>2002/07/17:03</c:v>
                </c:pt>
                <c:pt idx="791">
                  <c:v>2002/07/17:09</c:v>
                </c:pt>
                <c:pt idx="792">
                  <c:v>2002/07/17:15</c:v>
                </c:pt>
                <c:pt idx="793">
                  <c:v>2002/07/17:21</c:v>
                </c:pt>
                <c:pt idx="794">
                  <c:v>2002/07/18:03</c:v>
                </c:pt>
                <c:pt idx="795">
                  <c:v>2002/07/18:09</c:v>
                </c:pt>
                <c:pt idx="796">
                  <c:v>2002/07/18:15</c:v>
                </c:pt>
                <c:pt idx="797">
                  <c:v>2002/07/18:21</c:v>
                </c:pt>
                <c:pt idx="798">
                  <c:v>2002/07/19:03</c:v>
                </c:pt>
                <c:pt idx="799">
                  <c:v>2002/07/19:09</c:v>
                </c:pt>
                <c:pt idx="800">
                  <c:v>2002/07/19:15</c:v>
                </c:pt>
                <c:pt idx="801">
                  <c:v>2002/07/19:21</c:v>
                </c:pt>
                <c:pt idx="802">
                  <c:v>2002/07/20:03</c:v>
                </c:pt>
                <c:pt idx="803">
                  <c:v>2002/07/20:09</c:v>
                </c:pt>
                <c:pt idx="804">
                  <c:v>2002/07/20:15</c:v>
                </c:pt>
                <c:pt idx="805">
                  <c:v>2002/07/20:21</c:v>
                </c:pt>
                <c:pt idx="806">
                  <c:v>2002/07/21:03</c:v>
                </c:pt>
                <c:pt idx="807">
                  <c:v>2002/07/21:09</c:v>
                </c:pt>
                <c:pt idx="808">
                  <c:v>2002/07/21:15</c:v>
                </c:pt>
                <c:pt idx="809">
                  <c:v>2002/07/21:21</c:v>
                </c:pt>
                <c:pt idx="810">
                  <c:v>2002/07/22:03</c:v>
                </c:pt>
                <c:pt idx="811">
                  <c:v>2002/07/22:09</c:v>
                </c:pt>
                <c:pt idx="812">
                  <c:v>2002/07/22:15</c:v>
                </c:pt>
                <c:pt idx="813">
                  <c:v>2002/07/22:21</c:v>
                </c:pt>
                <c:pt idx="814">
                  <c:v>2002/07/23:03</c:v>
                </c:pt>
                <c:pt idx="815">
                  <c:v>2002/07/23:09</c:v>
                </c:pt>
                <c:pt idx="816">
                  <c:v>2002/07/23:15</c:v>
                </c:pt>
                <c:pt idx="817">
                  <c:v>2002/07/23:21</c:v>
                </c:pt>
                <c:pt idx="818">
                  <c:v>2002/07/24:03</c:v>
                </c:pt>
                <c:pt idx="819">
                  <c:v>2002/07/24:09</c:v>
                </c:pt>
                <c:pt idx="820">
                  <c:v>2002/07/24:15</c:v>
                </c:pt>
                <c:pt idx="821">
                  <c:v>2002/07/24:21</c:v>
                </c:pt>
                <c:pt idx="822">
                  <c:v>2002/07/25:03</c:v>
                </c:pt>
                <c:pt idx="823">
                  <c:v>2002/07/25:09</c:v>
                </c:pt>
                <c:pt idx="824">
                  <c:v>2002/07/25:15</c:v>
                </c:pt>
                <c:pt idx="825">
                  <c:v>2002/07/25:21</c:v>
                </c:pt>
                <c:pt idx="826">
                  <c:v>2002/07/26:03</c:v>
                </c:pt>
                <c:pt idx="827">
                  <c:v>2002/07/26:09</c:v>
                </c:pt>
                <c:pt idx="828">
                  <c:v>2002/07/26:15</c:v>
                </c:pt>
                <c:pt idx="829">
                  <c:v>2002/07/26:21</c:v>
                </c:pt>
                <c:pt idx="830">
                  <c:v>2002/07/27:03</c:v>
                </c:pt>
                <c:pt idx="831">
                  <c:v>2002/07/27:09</c:v>
                </c:pt>
                <c:pt idx="832">
                  <c:v>2002/07/27:15</c:v>
                </c:pt>
                <c:pt idx="833">
                  <c:v>2002/07/27:21</c:v>
                </c:pt>
                <c:pt idx="834">
                  <c:v>2002/07/28:03</c:v>
                </c:pt>
                <c:pt idx="835">
                  <c:v>2002/07/28:09</c:v>
                </c:pt>
                <c:pt idx="836">
                  <c:v>2002/07/28:15</c:v>
                </c:pt>
                <c:pt idx="837">
                  <c:v>2002/07/28:21</c:v>
                </c:pt>
                <c:pt idx="838">
                  <c:v>2002/07/29:03</c:v>
                </c:pt>
                <c:pt idx="839">
                  <c:v>2002/07/29:09</c:v>
                </c:pt>
                <c:pt idx="840">
                  <c:v>2002/07/29:15</c:v>
                </c:pt>
                <c:pt idx="841">
                  <c:v>2002/07/29:21</c:v>
                </c:pt>
                <c:pt idx="842">
                  <c:v>2002/07/30:03</c:v>
                </c:pt>
                <c:pt idx="843">
                  <c:v>2002/07/30:09</c:v>
                </c:pt>
                <c:pt idx="844">
                  <c:v>2002/07/30:15</c:v>
                </c:pt>
                <c:pt idx="845">
                  <c:v>2002/07/30:21</c:v>
                </c:pt>
                <c:pt idx="846">
                  <c:v>2002/07/31:03</c:v>
                </c:pt>
                <c:pt idx="847">
                  <c:v>2002/07/31:09</c:v>
                </c:pt>
                <c:pt idx="848">
                  <c:v>2002/07/31:15</c:v>
                </c:pt>
                <c:pt idx="849">
                  <c:v>2002/07/31:21</c:v>
                </c:pt>
                <c:pt idx="850">
                  <c:v>2002/08/01:03</c:v>
                </c:pt>
                <c:pt idx="851">
                  <c:v>2002/08/01:09</c:v>
                </c:pt>
                <c:pt idx="852">
                  <c:v>2002/08/01:15</c:v>
                </c:pt>
                <c:pt idx="853">
                  <c:v>2002/08/01:21</c:v>
                </c:pt>
                <c:pt idx="854">
                  <c:v>2002/08/02:03</c:v>
                </c:pt>
                <c:pt idx="855">
                  <c:v>2002/08/02:09</c:v>
                </c:pt>
                <c:pt idx="856">
                  <c:v>2002/08/02:15</c:v>
                </c:pt>
                <c:pt idx="857">
                  <c:v>2002/08/02:21</c:v>
                </c:pt>
                <c:pt idx="858">
                  <c:v>2002/08/03:03</c:v>
                </c:pt>
                <c:pt idx="859">
                  <c:v>2002/08/03:09</c:v>
                </c:pt>
                <c:pt idx="860">
                  <c:v>2002/08/03:15</c:v>
                </c:pt>
                <c:pt idx="861">
                  <c:v>2002/08/03:21</c:v>
                </c:pt>
                <c:pt idx="862">
                  <c:v>2002/08/04:03</c:v>
                </c:pt>
                <c:pt idx="863">
                  <c:v>2002/08/04:09</c:v>
                </c:pt>
                <c:pt idx="864">
                  <c:v>2002/08/04:15</c:v>
                </c:pt>
                <c:pt idx="865">
                  <c:v>2002/08/04:21</c:v>
                </c:pt>
                <c:pt idx="866">
                  <c:v>2002/08/05:03</c:v>
                </c:pt>
                <c:pt idx="867">
                  <c:v>2002/08/05:09</c:v>
                </c:pt>
                <c:pt idx="868">
                  <c:v>2002/08/05:15</c:v>
                </c:pt>
                <c:pt idx="869">
                  <c:v>2002/08/05:21</c:v>
                </c:pt>
                <c:pt idx="870">
                  <c:v>2002/08/06:03</c:v>
                </c:pt>
                <c:pt idx="871">
                  <c:v>2002/08/06:09</c:v>
                </c:pt>
                <c:pt idx="872">
                  <c:v>2002/08/06:15</c:v>
                </c:pt>
                <c:pt idx="873">
                  <c:v>2002/08/06:21</c:v>
                </c:pt>
                <c:pt idx="874">
                  <c:v>2002/08/07:03</c:v>
                </c:pt>
                <c:pt idx="875">
                  <c:v>2002/08/07:09</c:v>
                </c:pt>
                <c:pt idx="876">
                  <c:v>2002/08/07:15</c:v>
                </c:pt>
                <c:pt idx="877">
                  <c:v>2002/08/07:21</c:v>
                </c:pt>
                <c:pt idx="878">
                  <c:v>2002/08/08:03</c:v>
                </c:pt>
                <c:pt idx="879">
                  <c:v>2002/08/08:09</c:v>
                </c:pt>
                <c:pt idx="880">
                  <c:v>2002/08/08:15</c:v>
                </c:pt>
                <c:pt idx="881">
                  <c:v>2002/08/08:21</c:v>
                </c:pt>
                <c:pt idx="882">
                  <c:v>2002/08/09:03</c:v>
                </c:pt>
                <c:pt idx="883">
                  <c:v>2002/08/09:09</c:v>
                </c:pt>
                <c:pt idx="884">
                  <c:v>2002/08/09:15</c:v>
                </c:pt>
                <c:pt idx="885">
                  <c:v>2002/08/09:21</c:v>
                </c:pt>
                <c:pt idx="886">
                  <c:v>2002/08/10:03</c:v>
                </c:pt>
                <c:pt idx="887">
                  <c:v>2002/08/10:09</c:v>
                </c:pt>
                <c:pt idx="888">
                  <c:v>2002/08/10:15</c:v>
                </c:pt>
                <c:pt idx="889">
                  <c:v>2002/08/10:21</c:v>
                </c:pt>
                <c:pt idx="890">
                  <c:v>2002/08/11:03</c:v>
                </c:pt>
                <c:pt idx="891">
                  <c:v>2002/08/11:09</c:v>
                </c:pt>
                <c:pt idx="892">
                  <c:v>2002/08/11:15</c:v>
                </c:pt>
                <c:pt idx="893">
                  <c:v>2002/08/11:21</c:v>
                </c:pt>
                <c:pt idx="894">
                  <c:v>2002/08/12:03</c:v>
                </c:pt>
                <c:pt idx="895">
                  <c:v>2002/08/12:09</c:v>
                </c:pt>
                <c:pt idx="896">
                  <c:v>2002/08/12:15</c:v>
                </c:pt>
                <c:pt idx="897">
                  <c:v>2002/08/12:21</c:v>
                </c:pt>
                <c:pt idx="898">
                  <c:v>2002/08/13:03</c:v>
                </c:pt>
                <c:pt idx="899">
                  <c:v>2002/08/13:09</c:v>
                </c:pt>
                <c:pt idx="900">
                  <c:v>2002/08/13:15</c:v>
                </c:pt>
                <c:pt idx="901">
                  <c:v>2002/08/13:21</c:v>
                </c:pt>
                <c:pt idx="902">
                  <c:v>2002/08/14:03</c:v>
                </c:pt>
                <c:pt idx="903">
                  <c:v>2002/08/14:09</c:v>
                </c:pt>
                <c:pt idx="904">
                  <c:v>2002/08/14:15</c:v>
                </c:pt>
                <c:pt idx="905">
                  <c:v>2002/08/14:21</c:v>
                </c:pt>
                <c:pt idx="906">
                  <c:v>2002/08/15:03</c:v>
                </c:pt>
                <c:pt idx="907">
                  <c:v>2002/08/15:09</c:v>
                </c:pt>
                <c:pt idx="908">
                  <c:v>2002/08/15:15</c:v>
                </c:pt>
                <c:pt idx="909">
                  <c:v>2002/08/15:21</c:v>
                </c:pt>
                <c:pt idx="910">
                  <c:v>2002/08/16:03</c:v>
                </c:pt>
                <c:pt idx="911">
                  <c:v>2002/08/16:09</c:v>
                </c:pt>
                <c:pt idx="912">
                  <c:v>2002/08/16:15</c:v>
                </c:pt>
                <c:pt idx="913">
                  <c:v>2002/08/16:21</c:v>
                </c:pt>
                <c:pt idx="914">
                  <c:v>2002/08/17:03</c:v>
                </c:pt>
                <c:pt idx="915">
                  <c:v>2002/08/17:09</c:v>
                </c:pt>
                <c:pt idx="916">
                  <c:v>2002/08/17:15</c:v>
                </c:pt>
                <c:pt idx="917">
                  <c:v>2002/08/17:21</c:v>
                </c:pt>
                <c:pt idx="918">
                  <c:v>2002/08/18:03</c:v>
                </c:pt>
                <c:pt idx="919">
                  <c:v>2002/08/18:09</c:v>
                </c:pt>
                <c:pt idx="920">
                  <c:v>2002/08/18:15</c:v>
                </c:pt>
                <c:pt idx="921">
                  <c:v>2002/08/18:21</c:v>
                </c:pt>
                <c:pt idx="922">
                  <c:v>2002/08/19:03</c:v>
                </c:pt>
                <c:pt idx="923">
                  <c:v>2002/08/19:09</c:v>
                </c:pt>
                <c:pt idx="924">
                  <c:v>2002/08/19:15</c:v>
                </c:pt>
                <c:pt idx="925">
                  <c:v>2002/08/19:21</c:v>
                </c:pt>
                <c:pt idx="926">
                  <c:v>2002/08/20:03</c:v>
                </c:pt>
                <c:pt idx="927">
                  <c:v>2002/08/20:09</c:v>
                </c:pt>
                <c:pt idx="928">
                  <c:v>2002/08/20:15</c:v>
                </c:pt>
                <c:pt idx="929">
                  <c:v>2002/08/20:21</c:v>
                </c:pt>
                <c:pt idx="930">
                  <c:v>2002/08/21:03</c:v>
                </c:pt>
                <c:pt idx="931">
                  <c:v>2002/08/21:09</c:v>
                </c:pt>
                <c:pt idx="932">
                  <c:v>2002/08/21:15</c:v>
                </c:pt>
                <c:pt idx="933">
                  <c:v>2002/08/21:21</c:v>
                </c:pt>
                <c:pt idx="934">
                  <c:v>2002/08/22:03</c:v>
                </c:pt>
                <c:pt idx="935">
                  <c:v>2002/08/22:09</c:v>
                </c:pt>
                <c:pt idx="936">
                  <c:v>2002/08/22:15</c:v>
                </c:pt>
                <c:pt idx="937">
                  <c:v>2002/08/22:21</c:v>
                </c:pt>
                <c:pt idx="938">
                  <c:v>2002/08/23:03</c:v>
                </c:pt>
                <c:pt idx="939">
                  <c:v>2002/08/23:09</c:v>
                </c:pt>
                <c:pt idx="940">
                  <c:v>2002/08/23:15</c:v>
                </c:pt>
                <c:pt idx="941">
                  <c:v>2002/08/23:21</c:v>
                </c:pt>
                <c:pt idx="942">
                  <c:v>2002/08/24:03</c:v>
                </c:pt>
                <c:pt idx="943">
                  <c:v>2002/08/24:09</c:v>
                </c:pt>
                <c:pt idx="944">
                  <c:v>2002/08/24:15</c:v>
                </c:pt>
                <c:pt idx="945">
                  <c:v>2002/08/24:21</c:v>
                </c:pt>
                <c:pt idx="946">
                  <c:v>2002/08/25:03</c:v>
                </c:pt>
                <c:pt idx="947">
                  <c:v>2002/08/25:09</c:v>
                </c:pt>
                <c:pt idx="948">
                  <c:v>2002/08/25:15</c:v>
                </c:pt>
                <c:pt idx="949">
                  <c:v>2002/08/25:21</c:v>
                </c:pt>
                <c:pt idx="950">
                  <c:v>2002/08/26:03</c:v>
                </c:pt>
                <c:pt idx="951">
                  <c:v>2002/08/26:09</c:v>
                </c:pt>
                <c:pt idx="952">
                  <c:v>2002/08/26:15</c:v>
                </c:pt>
                <c:pt idx="953">
                  <c:v>2002/08/26:21</c:v>
                </c:pt>
                <c:pt idx="954">
                  <c:v>2002/08/27:03</c:v>
                </c:pt>
                <c:pt idx="955">
                  <c:v>2002/08/27:09</c:v>
                </c:pt>
                <c:pt idx="956">
                  <c:v>2002/08/27:15</c:v>
                </c:pt>
                <c:pt idx="957">
                  <c:v>2002/08/27:21</c:v>
                </c:pt>
                <c:pt idx="958">
                  <c:v>2002/08/28:03</c:v>
                </c:pt>
                <c:pt idx="959">
                  <c:v>2002/08/28:09</c:v>
                </c:pt>
                <c:pt idx="960">
                  <c:v>2002/08/28:15</c:v>
                </c:pt>
                <c:pt idx="961">
                  <c:v>2002/08/28:21</c:v>
                </c:pt>
                <c:pt idx="962">
                  <c:v>2002/08/29:03</c:v>
                </c:pt>
                <c:pt idx="963">
                  <c:v>2002/08/29:09</c:v>
                </c:pt>
                <c:pt idx="964">
                  <c:v>2002/08/29:15</c:v>
                </c:pt>
                <c:pt idx="965">
                  <c:v>2002/08/29:21</c:v>
                </c:pt>
                <c:pt idx="966">
                  <c:v>2002/08/30:03</c:v>
                </c:pt>
                <c:pt idx="967">
                  <c:v>2002/08/30:09</c:v>
                </c:pt>
                <c:pt idx="968">
                  <c:v>2002/08/30:15</c:v>
                </c:pt>
                <c:pt idx="969">
                  <c:v>2002/08/30:21</c:v>
                </c:pt>
                <c:pt idx="970">
                  <c:v>2002/08/31:03</c:v>
                </c:pt>
                <c:pt idx="971">
                  <c:v>2002/08/31:09</c:v>
                </c:pt>
                <c:pt idx="972">
                  <c:v>2002/08/31:15</c:v>
                </c:pt>
                <c:pt idx="973">
                  <c:v>2002/08/31:21</c:v>
                </c:pt>
                <c:pt idx="974">
                  <c:v>2002/09/01:03</c:v>
                </c:pt>
                <c:pt idx="975">
                  <c:v>2002/09/01:09</c:v>
                </c:pt>
                <c:pt idx="976">
                  <c:v>2002/09/01:15</c:v>
                </c:pt>
                <c:pt idx="977">
                  <c:v>2002/09/01:21</c:v>
                </c:pt>
                <c:pt idx="978">
                  <c:v>2002/09/02:03</c:v>
                </c:pt>
                <c:pt idx="979">
                  <c:v>2002/09/02:09</c:v>
                </c:pt>
                <c:pt idx="980">
                  <c:v>2002/09/02:15</c:v>
                </c:pt>
                <c:pt idx="981">
                  <c:v>2002/09/02:21</c:v>
                </c:pt>
                <c:pt idx="982">
                  <c:v>2002/09/03:03</c:v>
                </c:pt>
                <c:pt idx="983">
                  <c:v>2002/09/03:09</c:v>
                </c:pt>
                <c:pt idx="984">
                  <c:v>2002/09/03:15</c:v>
                </c:pt>
                <c:pt idx="985">
                  <c:v>2002/09/03:21</c:v>
                </c:pt>
                <c:pt idx="986">
                  <c:v>2002/09/04:03</c:v>
                </c:pt>
                <c:pt idx="987">
                  <c:v>2002/09/04:09</c:v>
                </c:pt>
                <c:pt idx="988">
                  <c:v>2002/09/04:15</c:v>
                </c:pt>
                <c:pt idx="989">
                  <c:v>2002/09/04:21</c:v>
                </c:pt>
                <c:pt idx="990">
                  <c:v>2002/09/05:03</c:v>
                </c:pt>
                <c:pt idx="991">
                  <c:v>2002/09/05:09</c:v>
                </c:pt>
                <c:pt idx="992">
                  <c:v>2002/09/05:15</c:v>
                </c:pt>
                <c:pt idx="993">
                  <c:v>2002/09/05:21</c:v>
                </c:pt>
                <c:pt idx="994">
                  <c:v>2002/09/06:03</c:v>
                </c:pt>
                <c:pt idx="995">
                  <c:v>2002/09/06:09</c:v>
                </c:pt>
                <c:pt idx="996">
                  <c:v>2002/09/06:15</c:v>
                </c:pt>
                <c:pt idx="997">
                  <c:v>2002/09/06:21</c:v>
                </c:pt>
                <c:pt idx="998">
                  <c:v>2002/09/07:03</c:v>
                </c:pt>
                <c:pt idx="999">
                  <c:v>2002/09/07:09</c:v>
                </c:pt>
                <c:pt idx="1000">
                  <c:v>2002/09/07:15</c:v>
                </c:pt>
                <c:pt idx="1001">
                  <c:v>2002/09/07:21</c:v>
                </c:pt>
                <c:pt idx="1002">
                  <c:v>2002/09/08:03</c:v>
                </c:pt>
                <c:pt idx="1003">
                  <c:v>2002/09/08:09</c:v>
                </c:pt>
                <c:pt idx="1004">
                  <c:v>2002/09/08:15</c:v>
                </c:pt>
                <c:pt idx="1005">
                  <c:v>2002/09/08:21</c:v>
                </c:pt>
                <c:pt idx="1006">
                  <c:v>2002/09/09:03</c:v>
                </c:pt>
                <c:pt idx="1007">
                  <c:v>2002/09/09:09</c:v>
                </c:pt>
                <c:pt idx="1008">
                  <c:v>2002/09/09:15</c:v>
                </c:pt>
                <c:pt idx="1009">
                  <c:v>2002/09/09:21</c:v>
                </c:pt>
                <c:pt idx="1010">
                  <c:v>2002/09/10:03</c:v>
                </c:pt>
                <c:pt idx="1011">
                  <c:v>2002/09/10:09</c:v>
                </c:pt>
                <c:pt idx="1012">
                  <c:v>2002/09/10:15</c:v>
                </c:pt>
                <c:pt idx="1013">
                  <c:v>2002/09/10:21</c:v>
                </c:pt>
                <c:pt idx="1014">
                  <c:v>2002/09/11:03</c:v>
                </c:pt>
                <c:pt idx="1015">
                  <c:v>2002/09/11:09</c:v>
                </c:pt>
                <c:pt idx="1016">
                  <c:v>2002/09/11:15</c:v>
                </c:pt>
                <c:pt idx="1017">
                  <c:v>2002/09/11:21</c:v>
                </c:pt>
                <c:pt idx="1018">
                  <c:v>2002/09/12:03</c:v>
                </c:pt>
                <c:pt idx="1019">
                  <c:v>2002/09/12:09</c:v>
                </c:pt>
                <c:pt idx="1020">
                  <c:v>2002/09/12:15</c:v>
                </c:pt>
                <c:pt idx="1021">
                  <c:v>2002/09/12:21</c:v>
                </c:pt>
                <c:pt idx="1022">
                  <c:v>2002/09/13:03</c:v>
                </c:pt>
                <c:pt idx="1023">
                  <c:v>2002/09/13:09</c:v>
                </c:pt>
                <c:pt idx="1024">
                  <c:v>2002/09/13:15</c:v>
                </c:pt>
                <c:pt idx="1025">
                  <c:v>2002/09/13:21</c:v>
                </c:pt>
                <c:pt idx="1026">
                  <c:v>2002/09/14:03</c:v>
                </c:pt>
                <c:pt idx="1027">
                  <c:v>2002/09/14:09</c:v>
                </c:pt>
                <c:pt idx="1028">
                  <c:v>2002/09/14:15</c:v>
                </c:pt>
                <c:pt idx="1029">
                  <c:v>2002/09/14:21</c:v>
                </c:pt>
                <c:pt idx="1030">
                  <c:v>2002/09/15:03</c:v>
                </c:pt>
                <c:pt idx="1031">
                  <c:v>2002/09/15:09</c:v>
                </c:pt>
                <c:pt idx="1032">
                  <c:v>2002/09/15:15</c:v>
                </c:pt>
                <c:pt idx="1033">
                  <c:v>2002/09/15:21</c:v>
                </c:pt>
                <c:pt idx="1034">
                  <c:v>2002/09/16:03</c:v>
                </c:pt>
                <c:pt idx="1035">
                  <c:v>2002/09/16:09</c:v>
                </c:pt>
                <c:pt idx="1036">
                  <c:v>2002/09/16:15</c:v>
                </c:pt>
                <c:pt idx="1037">
                  <c:v>2002/09/16:21</c:v>
                </c:pt>
                <c:pt idx="1038">
                  <c:v>2002/09/17:03</c:v>
                </c:pt>
                <c:pt idx="1039">
                  <c:v>2002/09/17:09</c:v>
                </c:pt>
                <c:pt idx="1040">
                  <c:v>2002/09/17:15</c:v>
                </c:pt>
                <c:pt idx="1041">
                  <c:v>2002/09/17:21</c:v>
                </c:pt>
                <c:pt idx="1042">
                  <c:v>2002/09/18:03</c:v>
                </c:pt>
                <c:pt idx="1043">
                  <c:v>2002/09/18:09</c:v>
                </c:pt>
                <c:pt idx="1044">
                  <c:v>2002/09/18:15</c:v>
                </c:pt>
                <c:pt idx="1045">
                  <c:v>2002/09/18:21</c:v>
                </c:pt>
                <c:pt idx="1046">
                  <c:v>2002/09/19:03</c:v>
                </c:pt>
                <c:pt idx="1047">
                  <c:v>2002/09/19:09</c:v>
                </c:pt>
                <c:pt idx="1048">
                  <c:v>2002/09/19:15</c:v>
                </c:pt>
                <c:pt idx="1049">
                  <c:v>2002/09/19:21</c:v>
                </c:pt>
                <c:pt idx="1050">
                  <c:v>2002/09/20:03</c:v>
                </c:pt>
                <c:pt idx="1051">
                  <c:v>2002/09/20:09</c:v>
                </c:pt>
                <c:pt idx="1052">
                  <c:v>2002/09/20:15</c:v>
                </c:pt>
                <c:pt idx="1053">
                  <c:v>2002/09/20:21</c:v>
                </c:pt>
                <c:pt idx="1054">
                  <c:v>2002/09/21:03</c:v>
                </c:pt>
                <c:pt idx="1055">
                  <c:v>2002/09/21:09</c:v>
                </c:pt>
                <c:pt idx="1056">
                  <c:v>2002/09/21:15</c:v>
                </c:pt>
                <c:pt idx="1057">
                  <c:v>2002/09/21:21</c:v>
                </c:pt>
                <c:pt idx="1058">
                  <c:v>2002/09/22:03</c:v>
                </c:pt>
                <c:pt idx="1059">
                  <c:v>2002/09/22:09</c:v>
                </c:pt>
                <c:pt idx="1060">
                  <c:v>2002/09/22:15</c:v>
                </c:pt>
                <c:pt idx="1061">
                  <c:v>2002/09/22:21</c:v>
                </c:pt>
                <c:pt idx="1062">
                  <c:v>2002/09/23:03</c:v>
                </c:pt>
                <c:pt idx="1063">
                  <c:v>2002/09/23:09</c:v>
                </c:pt>
                <c:pt idx="1064">
                  <c:v>2002/09/23:15</c:v>
                </c:pt>
                <c:pt idx="1065">
                  <c:v>2002/09/23:21</c:v>
                </c:pt>
                <c:pt idx="1066">
                  <c:v>2002/09/24:03</c:v>
                </c:pt>
                <c:pt idx="1067">
                  <c:v>2002/09/24:09</c:v>
                </c:pt>
                <c:pt idx="1068">
                  <c:v>2002/09/24:15</c:v>
                </c:pt>
                <c:pt idx="1069">
                  <c:v>2002/09/24:21</c:v>
                </c:pt>
                <c:pt idx="1070">
                  <c:v>2002/09/25:03</c:v>
                </c:pt>
                <c:pt idx="1071">
                  <c:v>2002/09/25:09</c:v>
                </c:pt>
                <c:pt idx="1072">
                  <c:v>2002/09/25:15</c:v>
                </c:pt>
                <c:pt idx="1073">
                  <c:v>2002/09/25:21</c:v>
                </c:pt>
                <c:pt idx="1074">
                  <c:v>2002/09/26:03</c:v>
                </c:pt>
                <c:pt idx="1075">
                  <c:v>2002/09/26:09</c:v>
                </c:pt>
                <c:pt idx="1076">
                  <c:v>2002/09/26:15</c:v>
                </c:pt>
                <c:pt idx="1077">
                  <c:v>2002/09/26:21</c:v>
                </c:pt>
                <c:pt idx="1078">
                  <c:v>2002/09/27:03</c:v>
                </c:pt>
                <c:pt idx="1079">
                  <c:v>2002/09/27:09</c:v>
                </c:pt>
                <c:pt idx="1080">
                  <c:v>2002/09/27:15</c:v>
                </c:pt>
                <c:pt idx="1081">
                  <c:v>2002/09/27:21</c:v>
                </c:pt>
                <c:pt idx="1082">
                  <c:v>2002/09/28:03</c:v>
                </c:pt>
                <c:pt idx="1083">
                  <c:v>2002/09/28:09</c:v>
                </c:pt>
                <c:pt idx="1084">
                  <c:v>2002/09/28:15</c:v>
                </c:pt>
                <c:pt idx="1085">
                  <c:v>2002/09/28:21</c:v>
                </c:pt>
                <c:pt idx="1086">
                  <c:v>2002/09/29:03</c:v>
                </c:pt>
                <c:pt idx="1087">
                  <c:v>2002/09/29:09</c:v>
                </c:pt>
                <c:pt idx="1088">
                  <c:v>2002/09/29:15</c:v>
                </c:pt>
                <c:pt idx="1089">
                  <c:v>2002/09/29:21</c:v>
                </c:pt>
                <c:pt idx="1090">
                  <c:v>2002/09/30:03</c:v>
                </c:pt>
                <c:pt idx="1091">
                  <c:v>2002/09/30:09</c:v>
                </c:pt>
                <c:pt idx="1092">
                  <c:v>2002/09/30:15</c:v>
                </c:pt>
                <c:pt idx="1093">
                  <c:v>2002/09/30:21</c:v>
                </c:pt>
                <c:pt idx="1094">
                  <c:v>2002/10/01:03</c:v>
                </c:pt>
                <c:pt idx="1095">
                  <c:v>2002/10/01:09</c:v>
                </c:pt>
                <c:pt idx="1096">
                  <c:v>2002/10/01:15</c:v>
                </c:pt>
                <c:pt idx="1097">
                  <c:v>2002/10/01:21</c:v>
                </c:pt>
                <c:pt idx="1098">
                  <c:v>2002/10/02:03</c:v>
                </c:pt>
                <c:pt idx="1099">
                  <c:v>2002/10/02:09</c:v>
                </c:pt>
                <c:pt idx="1100">
                  <c:v>2002/10/02:15</c:v>
                </c:pt>
                <c:pt idx="1101">
                  <c:v>2002/10/02:21</c:v>
                </c:pt>
                <c:pt idx="1102">
                  <c:v>2002/10/03:03</c:v>
                </c:pt>
                <c:pt idx="1103">
                  <c:v>2002/10/03:09</c:v>
                </c:pt>
                <c:pt idx="1104">
                  <c:v>2002/10/03:15</c:v>
                </c:pt>
                <c:pt idx="1105">
                  <c:v>2002/10/03:21</c:v>
                </c:pt>
                <c:pt idx="1106">
                  <c:v>2002/10/04:03</c:v>
                </c:pt>
                <c:pt idx="1107">
                  <c:v>2002/10/04:09</c:v>
                </c:pt>
                <c:pt idx="1108">
                  <c:v>2002/10/04:15</c:v>
                </c:pt>
                <c:pt idx="1109">
                  <c:v>2002/10/04:21</c:v>
                </c:pt>
                <c:pt idx="1110">
                  <c:v>2002/10/05:03</c:v>
                </c:pt>
                <c:pt idx="1111">
                  <c:v>2002/10/05:09</c:v>
                </c:pt>
                <c:pt idx="1112">
                  <c:v>2002/10/05:15</c:v>
                </c:pt>
                <c:pt idx="1113">
                  <c:v>2002/10/05:21</c:v>
                </c:pt>
                <c:pt idx="1114">
                  <c:v>2002/10/06:03</c:v>
                </c:pt>
                <c:pt idx="1115">
                  <c:v>2002/10/06:09</c:v>
                </c:pt>
                <c:pt idx="1116">
                  <c:v>2002/10/06:15</c:v>
                </c:pt>
                <c:pt idx="1117">
                  <c:v>2002/10/06:21</c:v>
                </c:pt>
                <c:pt idx="1118">
                  <c:v>2002/10/07:03</c:v>
                </c:pt>
                <c:pt idx="1119">
                  <c:v>2002/10/07:09</c:v>
                </c:pt>
                <c:pt idx="1120">
                  <c:v>2002/10/07:15</c:v>
                </c:pt>
                <c:pt idx="1121">
                  <c:v>2002/10/07:21</c:v>
                </c:pt>
                <c:pt idx="1122">
                  <c:v>2002/10/08:03</c:v>
                </c:pt>
                <c:pt idx="1123">
                  <c:v>2002/10/08:09</c:v>
                </c:pt>
                <c:pt idx="1124">
                  <c:v>2002/10/08:15</c:v>
                </c:pt>
                <c:pt idx="1125">
                  <c:v>2002/10/08:21</c:v>
                </c:pt>
                <c:pt idx="1126">
                  <c:v>2002/10/09:03</c:v>
                </c:pt>
                <c:pt idx="1127">
                  <c:v>2002/10/09:09</c:v>
                </c:pt>
                <c:pt idx="1128">
                  <c:v>2002/10/09:15</c:v>
                </c:pt>
                <c:pt idx="1129">
                  <c:v>2002/10/09:21</c:v>
                </c:pt>
                <c:pt idx="1130">
                  <c:v>2002/10/10:03</c:v>
                </c:pt>
                <c:pt idx="1131">
                  <c:v>2002/10/10:09</c:v>
                </c:pt>
                <c:pt idx="1132">
                  <c:v>2002/10/10:15</c:v>
                </c:pt>
                <c:pt idx="1133">
                  <c:v>2002/10/10:21</c:v>
                </c:pt>
                <c:pt idx="1134">
                  <c:v>2002/10/11:03</c:v>
                </c:pt>
                <c:pt idx="1135">
                  <c:v>2002/10/11:09</c:v>
                </c:pt>
                <c:pt idx="1136">
                  <c:v>2002/10/11:15</c:v>
                </c:pt>
                <c:pt idx="1137">
                  <c:v>2002/10/11:21</c:v>
                </c:pt>
                <c:pt idx="1138">
                  <c:v>2002/10/12:03</c:v>
                </c:pt>
                <c:pt idx="1139">
                  <c:v>2002/10/12:09</c:v>
                </c:pt>
                <c:pt idx="1140">
                  <c:v>2002/10/12:15</c:v>
                </c:pt>
                <c:pt idx="1141">
                  <c:v>2002/10/12:21</c:v>
                </c:pt>
                <c:pt idx="1142">
                  <c:v>2002/10/13:03</c:v>
                </c:pt>
                <c:pt idx="1143">
                  <c:v>2002/10/13:09</c:v>
                </c:pt>
                <c:pt idx="1144">
                  <c:v>2002/10/13:15</c:v>
                </c:pt>
                <c:pt idx="1145">
                  <c:v>2002/10/13:21</c:v>
                </c:pt>
                <c:pt idx="1146">
                  <c:v>2002/10/14:03</c:v>
                </c:pt>
                <c:pt idx="1147">
                  <c:v>2002/10/14:09</c:v>
                </c:pt>
                <c:pt idx="1148">
                  <c:v>2002/10/14:15</c:v>
                </c:pt>
                <c:pt idx="1149">
                  <c:v>2002/10/14:21</c:v>
                </c:pt>
                <c:pt idx="1150">
                  <c:v>2002/10/15:03</c:v>
                </c:pt>
                <c:pt idx="1151">
                  <c:v>2002/10/15:09</c:v>
                </c:pt>
                <c:pt idx="1152">
                  <c:v>2002/10/15:15</c:v>
                </c:pt>
                <c:pt idx="1153">
                  <c:v>2002/10/15:21</c:v>
                </c:pt>
                <c:pt idx="1154">
                  <c:v>2002/10/16:03</c:v>
                </c:pt>
                <c:pt idx="1155">
                  <c:v>2002/10/16:09</c:v>
                </c:pt>
                <c:pt idx="1156">
                  <c:v>2002/10/16:15</c:v>
                </c:pt>
                <c:pt idx="1157">
                  <c:v>2002/10/16:21</c:v>
                </c:pt>
                <c:pt idx="1158">
                  <c:v>2002/10/17:03</c:v>
                </c:pt>
                <c:pt idx="1159">
                  <c:v>2002/10/17:09</c:v>
                </c:pt>
                <c:pt idx="1160">
                  <c:v>2002/10/17:15</c:v>
                </c:pt>
                <c:pt idx="1161">
                  <c:v>2002/10/17:21</c:v>
                </c:pt>
                <c:pt idx="1162">
                  <c:v>2002/10/18:03</c:v>
                </c:pt>
                <c:pt idx="1163">
                  <c:v>2002/10/18:09</c:v>
                </c:pt>
                <c:pt idx="1164">
                  <c:v>2002/10/18:15</c:v>
                </c:pt>
                <c:pt idx="1165">
                  <c:v>2002/10/18:21</c:v>
                </c:pt>
                <c:pt idx="1166">
                  <c:v>2002/10/19:03</c:v>
                </c:pt>
                <c:pt idx="1167">
                  <c:v>2002/10/19:09</c:v>
                </c:pt>
                <c:pt idx="1168">
                  <c:v>2002/10/19:15</c:v>
                </c:pt>
                <c:pt idx="1169">
                  <c:v>2002/10/19:21</c:v>
                </c:pt>
                <c:pt idx="1170">
                  <c:v>2002/10/20:03</c:v>
                </c:pt>
                <c:pt idx="1171">
                  <c:v>2002/10/20:09</c:v>
                </c:pt>
                <c:pt idx="1172">
                  <c:v>2002/10/20:15</c:v>
                </c:pt>
                <c:pt idx="1173">
                  <c:v>2002/10/20:21</c:v>
                </c:pt>
                <c:pt idx="1174">
                  <c:v>2002/10/21:03</c:v>
                </c:pt>
                <c:pt idx="1175">
                  <c:v>2002/10/21:09</c:v>
                </c:pt>
                <c:pt idx="1176">
                  <c:v>2002/10/21:15</c:v>
                </c:pt>
                <c:pt idx="1177">
                  <c:v>2002/10/21:21</c:v>
                </c:pt>
                <c:pt idx="1178">
                  <c:v>2002/10/22:03</c:v>
                </c:pt>
                <c:pt idx="1179">
                  <c:v>2002/10/22:09</c:v>
                </c:pt>
                <c:pt idx="1180">
                  <c:v>2002/10/22:15</c:v>
                </c:pt>
                <c:pt idx="1181">
                  <c:v>2002/10/22:21</c:v>
                </c:pt>
                <c:pt idx="1182">
                  <c:v>2002/10/23:03</c:v>
                </c:pt>
                <c:pt idx="1183">
                  <c:v>2002/10/23:09</c:v>
                </c:pt>
                <c:pt idx="1184">
                  <c:v>2002/10/23:15</c:v>
                </c:pt>
                <c:pt idx="1185">
                  <c:v>2002/10/23:21</c:v>
                </c:pt>
                <c:pt idx="1186">
                  <c:v>2002/10/24:03</c:v>
                </c:pt>
                <c:pt idx="1187">
                  <c:v>2002/10/24:09</c:v>
                </c:pt>
                <c:pt idx="1188">
                  <c:v>2002/10/24:15</c:v>
                </c:pt>
                <c:pt idx="1189">
                  <c:v>2002/10/24:21</c:v>
                </c:pt>
                <c:pt idx="1190">
                  <c:v>2002/10/25:03</c:v>
                </c:pt>
                <c:pt idx="1191">
                  <c:v>2002/10/25:09</c:v>
                </c:pt>
                <c:pt idx="1192">
                  <c:v>2002/10/25:15</c:v>
                </c:pt>
                <c:pt idx="1193">
                  <c:v>2002/10/25:21</c:v>
                </c:pt>
                <c:pt idx="1194">
                  <c:v>2002/10/26:03</c:v>
                </c:pt>
                <c:pt idx="1195">
                  <c:v>2002/10/26:09</c:v>
                </c:pt>
                <c:pt idx="1196">
                  <c:v>2002/10/26:15</c:v>
                </c:pt>
                <c:pt idx="1197">
                  <c:v>2002/10/26:21</c:v>
                </c:pt>
                <c:pt idx="1198">
                  <c:v>2002/10/27:03</c:v>
                </c:pt>
                <c:pt idx="1199">
                  <c:v>2002/10/27:09</c:v>
                </c:pt>
                <c:pt idx="1200">
                  <c:v>2002/10/27:15</c:v>
                </c:pt>
                <c:pt idx="1201">
                  <c:v>2002/10/27:21</c:v>
                </c:pt>
                <c:pt idx="1202">
                  <c:v>2002/10/28:03</c:v>
                </c:pt>
                <c:pt idx="1203">
                  <c:v>2002/10/28:09</c:v>
                </c:pt>
                <c:pt idx="1204">
                  <c:v>2002/10/28:15</c:v>
                </c:pt>
                <c:pt idx="1205">
                  <c:v>2002/10/28:21</c:v>
                </c:pt>
                <c:pt idx="1206">
                  <c:v>2002/10/29:03</c:v>
                </c:pt>
                <c:pt idx="1207">
                  <c:v>2002/10/29:09</c:v>
                </c:pt>
                <c:pt idx="1208">
                  <c:v>2002/10/29:15</c:v>
                </c:pt>
                <c:pt idx="1209">
                  <c:v>2002/10/29:21</c:v>
                </c:pt>
                <c:pt idx="1210">
                  <c:v>2002/10/30:03</c:v>
                </c:pt>
                <c:pt idx="1211">
                  <c:v>2002/10/30:09</c:v>
                </c:pt>
                <c:pt idx="1212">
                  <c:v>2002/10/30:15</c:v>
                </c:pt>
                <c:pt idx="1213">
                  <c:v>2002/10/30:21</c:v>
                </c:pt>
                <c:pt idx="1214">
                  <c:v>2002/10/31:03</c:v>
                </c:pt>
                <c:pt idx="1215">
                  <c:v>2002/10/31:09</c:v>
                </c:pt>
                <c:pt idx="1216">
                  <c:v>2002/10/31:15</c:v>
                </c:pt>
                <c:pt idx="1217">
                  <c:v>2002/10/31:21</c:v>
                </c:pt>
                <c:pt idx="1218">
                  <c:v>2002/11/01:03</c:v>
                </c:pt>
                <c:pt idx="1219">
                  <c:v>2002/11/01:09</c:v>
                </c:pt>
                <c:pt idx="1220">
                  <c:v>2002/11/01:15</c:v>
                </c:pt>
                <c:pt idx="1221">
                  <c:v>2002/11/01:21</c:v>
                </c:pt>
                <c:pt idx="1222">
                  <c:v>2002/11/02:03</c:v>
                </c:pt>
                <c:pt idx="1223">
                  <c:v>2002/11/02:09</c:v>
                </c:pt>
                <c:pt idx="1224">
                  <c:v>2002/11/02:15</c:v>
                </c:pt>
                <c:pt idx="1225">
                  <c:v>2002/11/02:21</c:v>
                </c:pt>
                <c:pt idx="1226">
                  <c:v>2002/11/03:03</c:v>
                </c:pt>
                <c:pt idx="1227">
                  <c:v>2002/11/03:09</c:v>
                </c:pt>
                <c:pt idx="1228">
                  <c:v>2002/11/03:15</c:v>
                </c:pt>
                <c:pt idx="1229">
                  <c:v>2002/11/03:21</c:v>
                </c:pt>
                <c:pt idx="1230">
                  <c:v>2002/11/04:03</c:v>
                </c:pt>
                <c:pt idx="1231">
                  <c:v>2002/11/04:09</c:v>
                </c:pt>
                <c:pt idx="1232">
                  <c:v>2002/11/04:15</c:v>
                </c:pt>
                <c:pt idx="1233">
                  <c:v>2002/11/04:21</c:v>
                </c:pt>
                <c:pt idx="1234">
                  <c:v>2002/11/05:03</c:v>
                </c:pt>
                <c:pt idx="1235">
                  <c:v>2002/11/05:09</c:v>
                </c:pt>
                <c:pt idx="1236">
                  <c:v>2002/11/05:15</c:v>
                </c:pt>
                <c:pt idx="1237">
                  <c:v>2002/11/05:21</c:v>
                </c:pt>
                <c:pt idx="1238">
                  <c:v>2002/11/06:03</c:v>
                </c:pt>
                <c:pt idx="1239">
                  <c:v>2002/11/06:09</c:v>
                </c:pt>
                <c:pt idx="1240">
                  <c:v>2002/11/06:15</c:v>
                </c:pt>
                <c:pt idx="1241">
                  <c:v>2002/11/06:21</c:v>
                </c:pt>
                <c:pt idx="1242">
                  <c:v>2002/11/07:03</c:v>
                </c:pt>
                <c:pt idx="1243">
                  <c:v>2002/11/07:09</c:v>
                </c:pt>
                <c:pt idx="1244">
                  <c:v>2002/11/07:15</c:v>
                </c:pt>
                <c:pt idx="1245">
                  <c:v>2002/11/07:21</c:v>
                </c:pt>
                <c:pt idx="1246">
                  <c:v>2002/11/08:03</c:v>
                </c:pt>
                <c:pt idx="1247">
                  <c:v>2002/11/08:09</c:v>
                </c:pt>
                <c:pt idx="1248">
                  <c:v>2002/11/08:15</c:v>
                </c:pt>
                <c:pt idx="1249">
                  <c:v>2002/11/08:21</c:v>
                </c:pt>
                <c:pt idx="1250">
                  <c:v>2002/11/09:03</c:v>
                </c:pt>
                <c:pt idx="1251">
                  <c:v>2002/11/09:09</c:v>
                </c:pt>
                <c:pt idx="1252">
                  <c:v>2002/11/09:15</c:v>
                </c:pt>
                <c:pt idx="1253">
                  <c:v>2002/11/09:21</c:v>
                </c:pt>
                <c:pt idx="1254">
                  <c:v>2002/11/10:03</c:v>
                </c:pt>
                <c:pt idx="1255">
                  <c:v>2002/11/10:09</c:v>
                </c:pt>
                <c:pt idx="1256">
                  <c:v>2002/11/10:15</c:v>
                </c:pt>
                <c:pt idx="1257">
                  <c:v>2002/11/10:21</c:v>
                </c:pt>
                <c:pt idx="1258">
                  <c:v>2002/11/11:03</c:v>
                </c:pt>
                <c:pt idx="1259">
                  <c:v>2002/11/11:09</c:v>
                </c:pt>
                <c:pt idx="1260">
                  <c:v>2002/11/11:15</c:v>
                </c:pt>
                <c:pt idx="1261">
                  <c:v>2002/11/11:21</c:v>
                </c:pt>
                <c:pt idx="1262">
                  <c:v>2002/11/12:03</c:v>
                </c:pt>
                <c:pt idx="1263">
                  <c:v>2002/11/12:09</c:v>
                </c:pt>
                <c:pt idx="1264">
                  <c:v>2002/11/12:15</c:v>
                </c:pt>
                <c:pt idx="1265">
                  <c:v>2002/11/12:21</c:v>
                </c:pt>
                <c:pt idx="1266">
                  <c:v>2002/11/13:03</c:v>
                </c:pt>
                <c:pt idx="1267">
                  <c:v>2002/11/13:09</c:v>
                </c:pt>
                <c:pt idx="1268">
                  <c:v>2002/11/13:15</c:v>
                </c:pt>
                <c:pt idx="1269">
                  <c:v>2002/11/13:21</c:v>
                </c:pt>
                <c:pt idx="1270">
                  <c:v>2002/11/14:03</c:v>
                </c:pt>
                <c:pt idx="1271">
                  <c:v>2002/11/14:09</c:v>
                </c:pt>
                <c:pt idx="1272">
                  <c:v>2002/11/14:15</c:v>
                </c:pt>
                <c:pt idx="1273">
                  <c:v>2002/11/14:21</c:v>
                </c:pt>
                <c:pt idx="1274">
                  <c:v>2002/11/15:03</c:v>
                </c:pt>
                <c:pt idx="1275">
                  <c:v>2002/11/15:09</c:v>
                </c:pt>
                <c:pt idx="1276">
                  <c:v>2002/11/15:15</c:v>
                </c:pt>
                <c:pt idx="1277">
                  <c:v>2002/11/15:21</c:v>
                </c:pt>
                <c:pt idx="1278">
                  <c:v>2002/11/16:03</c:v>
                </c:pt>
                <c:pt idx="1279">
                  <c:v>2002/11/16:09</c:v>
                </c:pt>
                <c:pt idx="1280">
                  <c:v>2002/11/16:15</c:v>
                </c:pt>
                <c:pt idx="1281">
                  <c:v>2002/11/16:21</c:v>
                </c:pt>
                <c:pt idx="1282">
                  <c:v>2002/11/17:03</c:v>
                </c:pt>
                <c:pt idx="1283">
                  <c:v>2002/11/17:09</c:v>
                </c:pt>
                <c:pt idx="1284">
                  <c:v>2002/11/17:15</c:v>
                </c:pt>
                <c:pt idx="1285">
                  <c:v>2002/11/17:21</c:v>
                </c:pt>
                <c:pt idx="1286">
                  <c:v>2002/11/18:03</c:v>
                </c:pt>
                <c:pt idx="1287">
                  <c:v>2002/11/18:09</c:v>
                </c:pt>
                <c:pt idx="1288">
                  <c:v>2002/11/18:15</c:v>
                </c:pt>
                <c:pt idx="1289">
                  <c:v>2002/11/18:21</c:v>
                </c:pt>
                <c:pt idx="1290">
                  <c:v>2002/11/19:03</c:v>
                </c:pt>
                <c:pt idx="1291">
                  <c:v>2002/11/19:09</c:v>
                </c:pt>
                <c:pt idx="1292">
                  <c:v>2002/11/19:15</c:v>
                </c:pt>
                <c:pt idx="1293">
                  <c:v>2002/11/19:21</c:v>
                </c:pt>
                <c:pt idx="1294">
                  <c:v>2002/11/20:03</c:v>
                </c:pt>
                <c:pt idx="1295">
                  <c:v>2002/11/20:09</c:v>
                </c:pt>
                <c:pt idx="1296">
                  <c:v>2002/11/20:15</c:v>
                </c:pt>
                <c:pt idx="1297">
                  <c:v>2002/11/20:21</c:v>
                </c:pt>
                <c:pt idx="1298">
                  <c:v>2002/11/21:03</c:v>
                </c:pt>
                <c:pt idx="1299">
                  <c:v>2002/11/21:09</c:v>
                </c:pt>
                <c:pt idx="1300">
                  <c:v>2002/11/21:15</c:v>
                </c:pt>
                <c:pt idx="1301">
                  <c:v>2002/11/21:21</c:v>
                </c:pt>
                <c:pt idx="1302">
                  <c:v>2002/11/22:03</c:v>
                </c:pt>
                <c:pt idx="1303">
                  <c:v>2002/11/22:09</c:v>
                </c:pt>
                <c:pt idx="1304">
                  <c:v>2002/11/22:15</c:v>
                </c:pt>
                <c:pt idx="1305">
                  <c:v>2002/11/22:21</c:v>
                </c:pt>
                <c:pt idx="1306">
                  <c:v>2002/11/23:03</c:v>
                </c:pt>
                <c:pt idx="1307">
                  <c:v>2002/11/23:09</c:v>
                </c:pt>
                <c:pt idx="1308">
                  <c:v>2002/11/23:15</c:v>
                </c:pt>
                <c:pt idx="1309">
                  <c:v>2002/11/23:21</c:v>
                </c:pt>
                <c:pt idx="1310">
                  <c:v>2002/11/24:03</c:v>
                </c:pt>
                <c:pt idx="1311">
                  <c:v>2002/11/24:09</c:v>
                </c:pt>
                <c:pt idx="1312">
                  <c:v>2002/11/24:15</c:v>
                </c:pt>
                <c:pt idx="1313">
                  <c:v>2002/11/24:21</c:v>
                </c:pt>
                <c:pt idx="1314">
                  <c:v>2002/11/25:03</c:v>
                </c:pt>
                <c:pt idx="1315">
                  <c:v>2002/11/25:09</c:v>
                </c:pt>
                <c:pt idx="1316">
                  <c:v>2002/11/25:15</c:v>
                </c:pt>
                <c:pt idx="1317">
                  <c:v>2002/11/25:21</c:v>
                </c:pt>
                <c:pt idx="1318">
                  <c:v>2002/11/26:03</c:v>
                </c:pt>
                <c:pt idx="1319">
                  <c:v>2002/11/26:09</c:v>
                </c:pt>
                <c:pt idx="1320">
                  <c:v>2002/11/26:15</c:v>
                </c:pt>
                <c:pt idx="1321">
                  <c:v>2002/11/26:21</c:v>
                </c:pt>
                <c:pt idx="1322">
                  <c:v>2002/11/27:03</c:v>
                </c:pt>
                <c:pt idx="1323">
                  <c:v>2002/11/27:09</c:v>
                </c:pt>
                <c:pt idx="1324">
                  <c:v>2002/11/27:15</c:v>
                </c:pt>
                <c:pt idx="1325">
                  <c:v>2002/11/27:21</c:v>
                </c:pt>
                <c:pt idx="1326">
                  <c:v>2002/11/28:03</c:v>
                </c:pt>
                <c:pt idx="1327">
                  <c:v>2002/11/28:09</c:v>
                </c:pt>
                <c:pt idx="1328">
                  <c:v>2002/11/28:15</c:v>
                </c:pt>
                <c:pt idx="1329">
                  <c:v>2002/11/28:21</c:v>
                </c:pt>
                <c:pt idx="1330">
                  <c:v>2002/11/29:03</c:v>
                </c:pt>
                <c:pt idx="1331">
                  <c:v>2002/11/29:09</c:v>
                </c:pt>
                <c:pt idx="1332">
                  <c:v>2002/11/29:15</c:v>
                </c:pt>
                <c:pt idx="1333">
                  <c:v>2002/11/29:21</c:v>
                </c:pt>
                <c:pt idx="1334">
                  <c:v>2002/11/30:03</c:v>
                </c:pt>
                <c:pt idx="1335">
                  <c:v>2002/11/30:09</c:v>
                </c:pt>
                <c:pt idx="1336">
                  <c:v>2002/11/30:15</c:v>
                </c:pt>
                <c:pt idx="1337">
                  <c:v>2002/11/30:21</c:v>
                </c:pt>
                <c:pt idx="1338">
                  <c:v>2002/12/01:03</c:v>
                </c:pt>
                <c:pt idx="1339">
                  <c:v>2002/12/01:09</c:v>
                </c:pt>
                <c:pt idx="1340">
                  <c:v>2002/12/01:15</c:v>
                </c:pt>
                <c:pt idx="1341">
                  <c:v>2002/12/01:21</c:v>
                </c:pt>
                <c:pt idx="1342">
                  <c:v>2002/12/02:03</c:v>
                </c:pt>
                <c:pt idx="1343">
                  <c:v>2002/12/02:09</c:v>
                </c:pt>
                <c:pt idx="1344">
                  <c:v>2002/12/02:15</c:v>
                </c:pt>
                <c:pt idx="1345">
                  <c:v>2002/12/02:21</c:v>
                </c:pt>
                <c:pt idx="1346">
                  <c:v>2002/12/03:03</c:v>
                </c:pt>
                <c:pt idx="1347">
                  <c:v>2002/12/03:09</c:v>
                </c:pt>
                <c:pt idx="1348">
                  <c:v>2002/12/03:15</c:v>
                </c:pt>
                <c:pt idx="1349">
                  <c:v>2002/12/03:21</c:v>
                </c:pt>
                <c:pt idx="1350">
                  <c:v>2002/12/04:03</c:v>
                </c:pt>
                <c:pt idx="1351">
                  <c:v>2002/12/04:09</c:v>
                </c:pt>
                <c:pt idx="1352">
                  <c:v>2002/12/04:15</c:v>
                </c:pt>
                <c:pt idx="1353">
                  <c:v>2002/12/04:21</c:v>
                </c:pt>
                <c:pt idx="1354">
                  <c:v>2002/12/05:03</c:v>
                </c:pt>
                <c:pt idx="1355">
                  <c:v>2002/12/05:09</c:v>
                </c:pt>
                <c:pt idx="1356">
                  <c:v>2002/12/05:15</c:v>
                </c:pt>
                <c:pt idx="1357">
                  <c:v>2002/12/05:21</c:v>
                </c:pt>
                <c:pt idx="1358">
                  <c:v>2002/12/06:03</c:v>
                </c:pt>
                <c:pt idx="1359">
                  <c:v>2002/12/06:09</c:v>
                </c:pt>
                <c:pt idx="1360">
                  <c:v>2002/12/06:15</c:v>
                </c:pt>
                <c:pt idx="1361">
                  <c:v>2002/12/06:21</c:v>
                </c:pt>
                <c:pt idx="1362">
                  <c:v>2002/12/07:03</c:v>
                </c:pt>
                <c:pt idx="1363">
                  <c:v>2002/12/07:09</c:v>
                </c:pt>
                <c:pt idx="1364">
                  <c:v>2002/12/07:15</c:v>
                </c:pt>
                <c:pt idx="1365">
                  <c:v>2002/12/07:21</c:v>
                </c:pt>
                <c:pt idx="1366">
                  <c:v>2002/12/08:03</c:v>
                </c:pt>
                <c:pt idx="1367">
                  <c:v>2002/12/08:09</c:v>
                </c:pt>
                <c:pt idx="1368">
                  <c:v>2002/12/08:15</c:v>
                </c:pt>
                <c:pt idx="1369">
                  <c:v>2002/12/08:21</c:v>
                </c:pt>
                <c:pt idx="1370">
                  <c:v>2002/12/09:03</c:v>
                </c:pt>
                <c:pt idx="1371">
                  <c:v>2002/12/09:09</c:v>
                </c:pt>
                <c:pt idx="1372">
                  <c:v>2002/12/09:15</c:v>
                </c:pt>
                <c:pt idx="1373">
                  <c:v>2002/12/09:21</c:v>
                </c:pt>
                <c:pt idx="1374">
                  <c:v>2002/12/10:03</c:v>
                </c:pt>
                <c:pt idx="1375">
                  <c:v>2002/12/10:09</c:v>
                </c:pt>
                <c:pt idx="1376">
                  <c:v>2002/12/10:15</c:v>
                </c:pt>
                <c:pt idx="1377">
                  <c:v>2002/12/10:21</c:v>
                </c:pt>
                <c:pt idx="1378">
                  <c:v>2002/12/11:03</c:v>
                </c:pt>
                <c:pt idx="1379">
                  <c:v>2002/12/11:09</c:v>
                </c:pt>
                <c:pt idx="1380">
                  <c:v>2002/12/11:15</c:v>
                </c:pt>
                <c:pt idx="1381">
                  <c:v>2002/12/11:21</c:v>
                </c:pt>
                <c:pt idx="1382">
                  <c:v>2002/12/12:03</c:v>
                </c:pt>
                <c:pt idx="1383">
                  <c:v>2002/12/12:09</c:v>
                </c:pt>
                <c:pt idx="1384">
                  <c:v>2002/12/12:15</c:v>
                </c:pt>
                <c:pt idx="1385">
                  <c:v>2002/12/12:21</c:v>
                </c:pt>
                <c:pt idx="1386">
                  <c:v>2002/12/13:03</c:v>
                </c:pt>
                <c:pt idx="1387">
                  <c:v>2002/12/13:09</c:v>
                </c:pt>
                <c:pt idx="1388">
                  <c:v>2002/12/13:15</c:v>
                </c:pt>
                <c:pt idx="1389">
                  <c:v>2002/12/13:21</c:v>
                </c:pt>
                <c:pt idx="1390">
                  <c:v>2002/12/14:03</c:v>
                </c:pt>
                <c:pt idx="1391">
                  <c:v>2002/12/14:09</c:v>
                </c:pt>
                <c:pt idx="1392">
                  <c:v>2002/12/14:15</c:v>
                </c:pt>
                <c:pt idx="1393">
                  <c:v>2002/12/14:21</c:v>
                </c:pt>
                <c:pt idx="1394">
                  <c:v>2002/12/15:03</c:v>
                </c:pt>
                <c:pt idx="1395">
                  <c:v>2002/12/15:09</c:v>
                </c:pt>
                <c:pt idx="1396">
                  <c:v>2002/12/15:15</c:v>
                </c:pt>
                <c:pt idx="1397">
                  <c:v>2002/12/15:21</c:v>
                </c:pt>
                <c:pt idx="1398">
                  <c:v>2002/12/16:03</c:v>
                </c:pt>
                <c:pt idx="1399">
                  <c:v>2002/12/16:09</c:v>
                </c:pt>
                <c:pt idx="1400">
                  <c:v>2002/12/16:15</c:v>
                </c:pt>
                <c:pt idx="1401">
                  <c:v>2002/12/16:21</c:v>
                </c:pt>
                <c:pt idx="1402">
                  <c:v>2002/12/17:03</c:v>
                </c:pt>
                <c:pt idx="1403">
                  <c:v>2002/12/17:09</c:v>
                </c:pt>
                <c:pt idx="1404">
                  <c:v>2002/12/17:15</c:v>
                </c:pt>
                <c:pt idx="1405">
                  <c:v>2002/12/17:21</c:v>
                </c:pt>
                <c:pt idx="1406">
                  <c:v>2002/12/18:03</c:v>
                </c:pt>
                <c:pt idx="1407">
                  <c:v>2002/12/18:09</c:v>
                </c:pt>
                <c:pt idx="1408">
                  <c:v>2002/12/18:15</c:v>
                </c:pt>
                <c:pt idx="1409">
                  <c:v>2002/12/18:21</c:v>
                </c:pt>
                <c:pt idx="1410">
                  <c:v>2002/12/19:03</c:v>
                </c:pt>
                <c:pt idx="1411">
                  <c:v>2002/12/19:09</c:v>
                </c:pt>
                <c:pt idx="1412">
                  <c:v>2002/12/19:15</c:v>
                </c:pt>
                <c:pt idx="1413">
                  <c:v>2002/12/19:21</c:v>
                </c:pt>
                <c:pt idx="1414">
                  <c:v>2002/12/20:03</c:v>
                </c:pt>
                <c:pt idx="1415">
                  <c:v>2002/12/20:09</c:v>
                </c:pt>
                <c:pt idx="1416">
                  <c:v>2002/12/20:15</c:v>
                </c:pt>
                <c:pt idx="1417">
                  <c:v>2002/12/20:21</c:v>
                </c:pt>
                <c:pt idx="1418">
                  <c:v>2002/12/21:03</c:v>
                </c:pt>
                <c:pt idx="1419">
                  <c:v>2002/12/21:09</c:v>
                </c:pt>
                <c:pt idx="1420">
                  <c:v>2002/12/21:15</c:v>
                </c:pt>
                <c:pt idx="1421">
                  <c:v>2002/12/21:21</c:v>
                </c:pt>
                <c:pt idx="1422">
                  <c:v>2002/12/22:03</c:v>
                </c:pt>
                <c:pt idx="1423">
                  <c:v>2002/12/22:09</c:v>
                </c:pt>
                <c:pt idx="1424">
                  <c:v>2002/12/22:15</c:v>
                </c:pt>
                <c:pt idx="1425">
                  <c:v>2002/12/22:21</c:v>
                </c:pt>
                <c:pt idx="1426">
                  <c:v>2002/12/23:03</c:v>
                </c:pt>
                <c:pt idx="1427">
                  <c:v>2002/12/23:09</c:v>
                </c:pt>
                <c:pt idx="1428">
                  <c:v>2002/12/23:15</c:v>
                </c:pt>
                <c:pt idx="1429">
                  <c:v>2002/12/23:21</c:v>
                </c:pt>
                <c:pt idx="1430">
                  <c:v>2002/12/24:03</c:v>
                </c:pt>
                <c:pt idx="1431">
                  <c:v>2002/12/24:09</c:v>
                </c:pt>
                <c:pt idx="1432">
                  <c:v>2002/12/24:15</c:v>
                </c:pt>
                <c:pt idx="1433">
                  <c:v>2002/12/24:21</c:v>
                </c:pt>
                <c:pt idx="1434">
                  <c:v>2002/12/25:03</c:v>
                </c:pt>
                <c:pt idx="1435">
                  <c:v>2002/12/25:09</c:v>
                </c:pt>
                <c:pt idx="1436">
                  <c:v>2002/12/25:15</c:v>
                </c:pt>
                <c:pt idx="1437">
                  <c:v>2002/12/25:21</c:v>
                </c:pt>
                <c:pt idx="1438">
                  <c:v>2002/12/26:03</c:v>
                </c:pt>
                <c:pt idx="1439">
                  <c:v>2002/12/26:09</c:v>
                </c:pt>
                <c:pt idx="1440">
                  <c:v>2002/12/26:15</c:v>
                </c:pt>
                <c:pt idx="1441">
                  <c:v>2002/12/26:21</c:v>
                </c:pt>
                <c:pt idx="1442">
                  <c:v>2002/12/27:03</c:v>
                </c:pt>
                <c:pt idx="1443">
                  <c:v>2002/12/27:09</c:v>
                </c:pt>
                <c:pt idx="1444">
                  <c:v>2002/12/27:15</c:v>
                </c:pt>
                <c:pt idx="1445">
                  <c:v>2002/12/27:21</c:v>
                </c:pt>
                <c:pt idx="1446">
                  <c:v>2002/12/28:03</c:v>
                </c:pt>
                <c:pt idx="1447">
                  <c:v>2002/12/28:09</c:v>
                </c:pt>
                <c:pt idx="1448">
                  <c:v>2002/12/28:15</c:v>
                </c:pt>
                <c:pt idx="1449">
                  <c:v>2002/12/28:21</c:v>
                </c:pt>
                <c:pt idx="1450">
                  <c:v>2002/12/29:03</c:v>
                </c:pt>
                <c:pt idx="1451">
                  <c:v>2002/12/29:09</c:v>
                </c:pt>
                <c:pt idx="1452">
                  <c:v>2002/12/29:15</c:v>
                </c:pt>
                <c:pt idx="1453">
                  <c:v>2002/12/29:21</c:v>
                </c:pt>
                <c:pt idx="1454">
                  <c:v>2002/12/30:03</c:v>
                </c:pt>
                <c:pt idx="1455">
                  <c:v>2002/12/30:09</c:v>
                </c:pt>
                <c:pt idx="1456">
                  <c:v>2002/12/30:15</c:v>
                </c:pt>
                <c:pt idx="1457">
                  <c:v>2002/12/30:21</c:v>
                </c:pt>
                <c:pt idx="1458">
                  <c:v>2002/12/31:03</c:v>
                </c:pt>
                <c:pt idx="1459">
                  <c:v>2002/12/31:09</c:v>
                </c:pt>
                <c:pt idx="1460">
                  <c:v>2002/12/31:15</c:v>
                </c:pt>
                <c:pt idx="1461">
                  <c:v>2002/12/31:21</c:v>
                </c:pt>
                <c:pt idx="1462">
                  <c:v>2003/01/01:03</c:v>
                </c:pt>
                <c:pt idx="1463">
                  <c:v>2003/01/01:09</c:v>
                </c:pt>
                <c:pt idx="1464">
                  <c:v>2003/01/01:15</c:v>
                </c:pt>
                <c:pt idx="1465">
                  <c:v>2003/01/01:21</c:v>
                </c:pt>
                <c:pt idx="1466">
                  <c:v>2003/01/02:03</c:v>
                </c:pt>
                <c:pt idx="1467">
                  <c:v>2003/01/02:09</c:v>
                </c:pt>
                <c:pt idx="1468">
                  <c:v>2003/01/02:15</c:v>
                </c:pt>
                <c:pt idx="1469">
                  <c:v>2003/01/02:21</c:v>
                </c:pt>
                <c:pt idx="1470">
                  <c:v>2003/01/03:03</c:v>
                </c:pt>
                <c:pt idx="1471">
                  <c:v>2003/01/03:09</c:v>
                </c:pt>
                <c:pt idx="1472">
                  <c:v>2003/01/03:15</c:v>
                </c:pt>
                <c:pt idx="1473">
                  <c:v>2003/01/03:21</c:v>
                </c:pt>
                <c:pt idx="1474">
                  <c:v>2003/01/04:03</c:v>
                </c:pt>
                <c:pt idx="1475">
                  <c:v>2003/01/04:09</c:v>
                </c:pt>
                <c:pt idx="1476">
                  <c:v>2003/01/04:15</c:v>
                </c:pt>
                <c:pt idx="1477">
                  <c:v>2003/01/04:21</c:v>
                </c:pt>
                <c:pt idx="1478">
                  <c:v>2003/01/05:03</c:v>
                </c:pt>
                <c:pt idx="1479">
                  <c:v>2003/01/05:09</c:v>
                </c:pt>
                <c:pt idx="1480">
                  <c:v>2003/01/05:15</c:v>
                </c:pt>
                <c:pt idx="1481">
                  <c:v>2003/01/05:21</c:v>
                </c:pt>
                <c:pt idx="1482">
                  <c:v>2003/01/06:03</c:v>
                </c:pt>
                <c:pt idx="1483">
                  <c:v>2003/01/06:09</c:v>
                </c:pt>
                <c:pt idx="1484">
                  <c:v>2003/01/06:15</c:v>
                </c:pt>
                <c:pt idx="1485">
                  <c:v>2003/01/06:21</c:v>
                </c:pt>
                <c:pt idx="1486">
                  <c:v>2003/01/07:03</c:v>
                </c:pt>
                <c:pt idx="1487">
                  <c:v>2003/01/07:09</c:v>
                </c:pt>
                <c:pt idx="1488">
                  <c:v>2003/01/07:15</c:v>
                </c:pt>
                <c:pt idx="1489">
                  <c:v>2003/01/07:21</c:v>
                </c:pt>
                <c:pt idx="1490">
                  <c:v>2003/01/08:03</c:v>
                </c:pt>
                <c:pt idx="1491">
                  <c:v>2003/01/08:09</c:v>
                </c:pt>
                <c:pt idx="1492">
                  <c:v>2003/01/08:15</c:v>
                </c:pt>
                <c:pt idx="1493">
                  <c:v>2003/01/08:21</c:v>
                </c:pt>
                <c:pt idx="1494">
                  <c:v>2003/01/09:03</c:v>
                </c:pt>
                <c:pt idx="1495">
                  <c:v>2003/01/09:09</c:v>
                </c:pt>
                <c:pt idx="1496">
                  <c:v>2003/01/09:15</c:v>
                </c:pt>
                <c:pt idx="1497">
                  <c:v>2003/01/09:21</c:v>
                </c:pt>
                <c:pt idx="1498">
                  <c:v>2003/01/10:03</c:v>
                </c:pt>
                <c:pt idx="1499">
                  <c:v>2003/01/10:09</c:v>
                </c:pt>
                <c:pt idx="1500">
                  <c:v>2003/01/10:15</c:v>
                </c:pt>
                <c:pt idx="1501">
                  <c:v>2003/01/10:21</c:v>
                </c:pt>
                <c:pt idx="1502">
                  <c:v>2003/01/11:03</c:v>
                </c:pt>
                <c:pt idx="1503">
                  <c:v>2003/01/11:09</c:v>
                </c:pt>
                <c:pt idx="1504">
                  <c:v>2003/01/11:15</c:v>
                </c:pt>
                <c:pt idx="1505">
                  <c:v>2003/01/11:21</c:v>
                </c:pt>
                <c:pt idx="1506">
                  <c:v>2003/01/12:03</c:v>
                </c:pt>
                <c:pt idx="1507">
                  <c:v>2003/01/12:09</c:v>
                </c:pt>
                <c:pt idx="1508">
                  <c:v>2003/01/12:15</c:v>
                </c:pt>
                <c:pt idx="1509">
                  <c:v>2003/01/12:21</c:v>
                </c:pt>
                <c:pt idx="1510">
                  <c:v>2003/01/13:03</c:v>
                </c:pt>
                <c:pt idx="1511">
                  <c:v>2003/01/13:09</c:v>
                </c:pt>
                <c:pt idx="1512">
                  <c:v>2003/01/13:15</c:v>
                </c:pt>
                <c:pt idx="1513">
                  <c:v>2003/01/13:21</c:v>
                </c:pt>
                <c:pt idx="1514">
                  <c:v>2003/01/14:03</c:v>
                </c:pt>
                <c:pt idx="1515">
                  <c:v>2003/01/14:09</c:v>
                </c:pt>
                <c:pt idx="1516">
                  <c:v>2003/01/14:15</c:v>
                </c:pt>
                <c:pt idx="1517">
                  <c:v>2003/01/14:21</c:v>
                </c:pt>
                <c:pt idx="1518">
                  <c:v>2003/01/15:03</c:v>
                </c:pt>
                <c:pt idx="1519">
                  <c:v>2003/01/15:09</c:v>
                </c:pt>
                <c:pt idx="1520">
                  <c:v>2003/01/15:15</c:v>
                </c:pt>
                <c:pt idx="1521">
                  <c:v>2003/01/15:21</c:v>
                </c:pt>
                <c:pt idx="1522">
                  <c:v>2003/01/16:03</c:v>
                </c:pt>
                <c:pt idx="1523">
                  <c:v>2003/01/16:09</c:v>
                </c:pt>
                <c:pt idx="1524">
                  <c:v>2003/01/16:15</c:v>
                </c:pt>
                <c:pt idx="1525">
                  <c:v>2003/01/16:21</c:v>
                </c:pt>
                <c:pt idx="1526">
                  <c:v>2003/01/17:03</c:v>
                </c:pt>
                <c:pt idx="1527">
                  <c:v>2003/01/17:09</c:v>
                </c:pt>
                <c:pt idx="1528">
                  <c:v>2003/01/17:15</c:v>
                </c:pt>
                <c:pt idx="1529">
                  <c:v>2003/01/17:21</c:v>
                </c:pt>
                <c:pt idx="1530">
                  <c:v>2003/01/18:03</c:v>
                </c:pt>
                <c:pt idx="1531">
                  <c:v>2003/01/18:09</c:v>
                </c:pt>
                <c:pt idx="1532">
                  <c:v>2003/01/18:15</c:v>
                </c:pt>
                <c:pt idx="1533">
                  <c:v>2003/01/18:21</c:v>
                </c:pt>
                <c:pt idx="1534">
                  <c:v>2003/01/19:03</c:v>
                </c:pt>
                <c:pt idx="1535">
                  <c:v>2003/01/19:09</c:v>
                </c:pt>
                <c:pt idx="1536">
                  <c:v>2003/01/19:15</c:v>
                </c:pt>
                <c:pt idx="1537">
                  <c:v>2003/01/19:21</c:v>
                </c:pt>
                <c:pt idx="1538">
                  <c:v>2003/01/20:03</c:v>
                </c:pt>
                <c:pt idx="1539">
                  <c:v>2003/01/20:09</c:v>
                </c:pt>
                <c:pt idx="1540">
                  <c:v>2003/01/20:15</c:v>
                </c:pt>
                <c:pt idx="1541">
                  <c:v>2003/01/20:21</c:v>
                </c:pt>
                <c:pt idx="1542">
                  <c:v>2003/01/21:03</c:v>
                </c:pt>
                <c:pt idx="1543">
                  <c:v>2003/01/21:09</c:v>
                </c:pt>
                <c:pt idx="1544">
                  <c:v>2003/01/21:15</c:v>
                </c:pt>
                <c:pt idx="1545">
                  <c:v>2003/01/21:21</c:v>
                </c:pt>
                <c:pt idx="1546">
                  <c:v>2003/01/22:03</c:v>
                </c:pt>
                <c:pt idx="1547">
                  <c:v>2003/01/22:09</c:v>
                </c:pt>
                <c:pt idx="1548">
                  <c:v>2003/01/22:15</c:v>
                </c:pt>
                <c:pt idx="1549">
                  <c:v>2003/01/22:21</c:v>
                </c:pt>
                <c:pt idx="1550">
                  <c:v>2003/01/23:03</c:v>
                </c:pt>
                <c:pt idx="1551">
                  <c:v>2003/01/23:09</c:v>
                </c:pt>
                <c:pt idx="1552">
                  <c:v>2003/01/23:15</c:v>
                </c:pt>
                <c:pt idx="1553">
                  <c:v>2003/01/23:21</c:v>
                </c:pt>
                <c:pt idx="1554">
                  <c:v>2003/01/24:03</c:v>
                </c:pt>
                <c:pt idx="1555">
                  <c:v>2003/01/24:09</c:v>
                </c:pt>
                <c:pt idx="1556">
                  <c:v>2003/01/24:15</c:v>
                </c:pt>
                <c:pt idx="1557">
                  <c:v>2003/01/24:21</c:v>
                </c:pt>
                <c:pt idx="1558">
                  <c:v>2003/01/25:03</c:v>
                </c:pt>
                <c:pt idx="1559">
                  <c:v>2003/01/25:09</c:v>
                </c:pt>
                <c:pt idx="1560">
                  <c:v>2003/01/25:15</c:v>
                </c:pt>
                <c:pt idx="1561">
                  <c:v>2003/01/25:21</c:v>
                </c:pt>
                <c:pt idx="1562">
                  <c:v>2003/01/26:03</c:v>
                </c:pt>
                <c:pt idx="1563">
                  <c:v>2003/01/26:09</c:v>
                </c:pt>
                <c:pt idx="1564">
                  <c:v>2003/01/26:15</c:v>
                </c:pt>
                <c:pt idx="1565">
                  <c:v>2003/01/26:21</c:v>
                </c:pt>
                <c:pt idx="1566">
                  <c:v>2003/01/27:03</c:v>
                </c:pt>
                <c:pt idx="1567">
                  <c:v>2003/01/27:09</c:v>
                </c:pt>
                <c:pt idx="1568">
                  <c:v>2003/01/27:15</c:v>
                </c:pt>
                <c:pt idx="1569">
                  <c:v>2003/01/27:21</c:v>
                </c:pt>
                <c:pt idx="1570">
                  <c:v>2003/01/28:03</c:v>
                </c:pt>
                <c:pt idx="1571">
                  <c:v>2003/01/28:09</c:v>
                </c:pt>
                <c:pt idx="1572">
                  <c:v>2003/01/28:15</c:v>
                </c:pt>
                <c:pt idx="1573">
                  <c:v>2003/01/28:21</c:v>
                </c:pt>
                <c:pt idx="1574">
                  <c:v>2003/01/29:03</c:v>
                </c:pt>
                <c:pt idx="1575">
                  <c:v>2003/01/29:09</c:v>
                </c:pt>
                <c:pt idx="1576">
                  <c:v>2003/01/29:15</c:v>
                </c:pt>
                <c:pt idx="1577">
                  <c:v>2003/01/29:21</c:v>
                </c:pt>
                <c:pt idx="1578">
                  <c:v>2003/01/30:03</c:v>
                </c:pt>
                <c:pt idx="1579">
                  <c:v>2003/01/30:09</c:v>
                </c:pt>
                <c:pt idx="1580">
                  <c:v>2003/01/30:15</c:v>
                </c:pt>
                <c:pt idx="1581">
                  <c:v>2003/01/30:21</c:v>
                </c:pt>
                <c:pt idx="1582">
                  <c:v>2003/01/31:03</c:v>
                </c:pt>
                <c:pt idx="1583">
                  <c:v>2003/01/31:09</c:v>
                </c:pt>
                <c:pt idx="1584">
                  <c:v>2003/01/31:15</c:v>
                </c:pt>
                <c:pt idx="1585">
                  <c:v>2003/01/31:21</c:v>
                </c:pt>
                <c:pt idx="1586">
                  <c:v>2003/02/01:03</c:v>
                </c:pt>
                <c:pt idx="1587">
                  <c:v>2003/02/01:09</c:v>
                </c:pt>
                <c:pt idx="1588">
                  <c:v>2003/02/01:15</c:v>
                </c:pt>
                <c:pt idx="1589">
                  <c:v>2003/02/01:21</c:v>
                </c:pt>
                <c:pt idx="1590">
                  <c:v>2003/02/02:03</c:v>
                </c:pt>
                <c:pt idx="1591">
                  <c:v>2003/02/02:09</c:v>
                </c:pt>
                <c:pt idx="1592">
                  <c:v>2003/02/02:15</c:v>
                </c:pt>
                <c:pt idx="1593">
                  <c:v>2003/02/02:21</c:v>
                </c:pt>
                <c:pt idx="1594">
                  <c:v>2003/02/03:03</c:v>
                </c:pt>
                <c:pt idx="1595">
                  <c:v>2003/02/03:09</c:v>
                </c:pt>
                <c:pt idx="1596">
                  <c:v>2003/02/03:15</c:v>
                </c:pt>
                <c:pt idx="1597">
                  <c:v>2003/02/03:21</c:v>
                </c:pt>
                <c:pt idx="1598">
                  <c:v>2003/02/04:03</c:v>
                </c:pt>
                <c:pt idx="1599">
                  <c:v>2003/02/04:09</c:v>
                </c:pt>
                <c:pt idx="1600">
                  <c:v>2003/02/04:15</c:v>
                </c:pt>
                <c:pt idx="1601">
                  <c:v>2003/02/04:21</c:v>
                </c:pt>
                <c:pt idx="1602">
                  <c:v>2003/02/05:03</c:v>
                </c:pt>
                <c:pt idx="1603">
                  <c:v>2003/02/05:09</c:v>
                </c:pt>
                <c:pt idx="1604">
                  <c:v>2003/02/05:15</c:v>
                </c:pt>
                <c:pt idx="1605">
                  <c:v>2003/02/05:21</c:v>
                </c:pt>
                <c:pt idx="1606">
                  <c:v>2003/02/06:03</c:v>
                </c:pt>
                <c:pt idx="1607">
                  <c:v>2003/02/06:09</c:v>
                </c:pt>
                <c:pt idx="1608">
                  <c:v>2003/02/06:15</c:v>
                </c:pt>
                <c:pt idx="1609">
                  <c:v>2003/02/06:21</c:v>
                </c:pt>
                <c:pt idx="1610">
                  <c:v>2003/02/07:03</c:v>
                </c:pt>
                <c:pt idx="1611">
                  <c:v>2003/02/07:09</c:v>
                </c:pt>
                <c:pt idx="1612">
                  <c:v>2003/02/07:15</c:v>
                </c:pt>
                <c:pt idx="1613">
                  <c:v>2003/02/07:21</c:v>
                </c:pt>
                <c:pt idx="1614">
                  <c:v>2003/02/08:03</c:v>
                </c:pt>
                <c:pt idx="1615">
                  <c:v>2003/02/08:09</c:v>
                </c:pt>
                <c:pt idx="1616">
                  <c:v>2003/02/08:15</c:v>
                </c:pt>
                <c:pt idx="1617">
                  <c:v>2003/02/08:21</c:v>
                </c:pt>
                <c:pt idx="1618">
                  <c:v>2003/02/09:03</c:v>
                </c:pt>
                <c:pt idx="1619">
                  <c:v>2003/02/09:09</c:v>
                </c:pt>
                <c:pt idx="1620">
                  <c:v>2003/02/09:15</c:v>
                </c:pt>
                <c:pt idx="1621">
                  <c:v>2003/02/09:21</c:v>
                </c:pt>
                <c:pt idx="1622">
                  <c:v>2003/02/10:03</c:v>
                </c:pt>
                <c:pt idx="1623">
                  <c:v>2003/02/10:09</c:v>
                </c:pt>
                <c:pt idx="1624">
                  <c:v>2003/02/10:15</c:v>
                </c:pt>
                <c:pt idx="1625">
                  <c:v>2003/02/10:21</c:v>
                </c:pt>
                <c:pt idx="1626">
                  <c:v>2003/02/11:03</c:v>
                </c:pt>
                <c:pt idx="1627">
                  <c:v>2003/02/11:09</c:v>
                </c:pt>
                <c:pt idx="1628">
                  <c:v>2003/02/11:15</c:v>
                </c:pt>
                <c:pt idx="1629">
                  <c:v>2003/02/11:21</c:v>
                </c:pt>
                <c:pt idx="1630">
                  <c:v>2003/02/12:03</c:v>
                </c:pt>
                <c:pt idx="1631">
                  <c:v>2003/02/12:09</c:v>
                </c:pt>
                <c:pt idx="1632">
                  <c:v>2003/02/12:15</c:v>
                </c:pt>
                <c:pt idx="1633">
                  <c:v>2003/02/12:21</c:v>
                </c:pt>
                <c:pt idx="1634">
                  <c:v>2003/02/13:03</c:v>
                </c:pt>
                <c:pt idx="1635">
                  <c:v>2003/02/13:09</c:v>
                </c:pt>
                <c:pt idx="1636">
                  <c:v>2003/02/13:15</c:v>
                </c:pt>
                <c:pt idx="1637">
                  <c:v>2003/02/13:21</c:v>
                </c:pt>
                <c:pt idx="1638">
                  <c:v>2003/02/14:03</c:v>
                </c:pt>
                <c:pt idx="1639">
                  <c:v>2003/02/14:09</c:v>
                </c:pt>
                <c:pt idx="1640">
                  <c:v>2003/02/14:15</c:v>
                </c:pt>
                <c:pt idx="1641">
                  <c:v>2003/02/14:21</c:v>
                </c:pt>
                <c:pt idx="1642">
                  <c:v>2003/02/15:03</c:v>
                </c:pt>
                <c:pt idx="1643">
                  <c:v>2003/02/15:09</c:v>
                </c:pt>
                <c:pt idx="1644">
                  <c:v>2003/02/15:15</c:v>
                </c:pt>
                <c:pt idx="1645">
                  <c:v>2003/02/15:21</c:v>
                </c:pt>
                <c:pt idx="1646">
                  <c:v>2003/02/16:03</c:v>
                </c:pt>
                <c:pt idx="1647">
                  <c:v>2003/02/16:09</c:v>
                </c:pt>
                <c:pt idx="1648">
                  <c:v>2003/02/16:15</c:v>
                </c:pt>
                <c:pt idx="1649">
                  <c:v>2003/02/16:21</c:v>
                </c:pt>
                <c:pt idx="1650">
                  <c:v>2003/02/17:03</c:v>
                </c:pt>
                <c:pt idx="1651">
                  <c:v>2003/02/17:09</c:v>
                </c:pt>
                <c:pt idx="1652">
                  <c:v>2003/02/17:15</c:v>
                </c:pt>
                <c:pt idx="1653">
                  <c:v>2003/02/17:21</c:v>
                </c:pt>
                <c:pt idx="1654">
                  <c:v>2003/02/18:03</c:v>
                </c:pt>
                <c:pt idx="1655">
                  <c:v>2003/02/18:09</c:v>
                </c:pt>
                <c:pt idx="1656">
                  <c:v>2003/02/18:15</c:v>
                </c:pt>
                <c:pt idx="1657">
                  <c:v>2003/02/18:21</c:v>
                </c:pt>
                <c:pt idx="1658">
                  <c:v>2003/02/19:03</c:v>
                </c:pt>
                <c:pt idx="1659">
                  <c:v>2003/02/19:09</c:v>
                </c:pt>
                <c:pt idx="1660">
                  <c:v>2003/02/19:15</c:v>
                </c:pt>
                <c:pt idx="1661">
                  <c:v>2003/02/19:21</c:v>
                </c:pt>
                <c:pt idx="1662">
                  <c:v>2003/02/20:03</c:v>
                </c:pt>
                <c:pt idx="1663">
                  <c:v>2003/02/20:09</c:v>
                </c:pt>
                <c:pt idx="1664">
                  <c:v>2003/02/20:15</c:v>
                </c:pt>
                <c:pt idx="1665">
                  <c:v>2003/02/20:21</c:v>
                </c:pt>
                <c:pt idx="1666">
                  <c:v>2003/02/21:03</c:v>
                </c:pt>
                <c:pt idx="1667">
                  <c:v>2003/02/21:09</c:v>
                </c:pt>
                <c:pt idx="1668">
                  <c:v>2003/02/21:15</c:v>
                </c:pt>
                <c:pt idx="1669">
                  <c:v>2003/02/21:21</c:v>
                </c:pt>
                <c:pt idx="1670">
                  <c:v>2003/02/22:03</c:v>
                </c:pt>
                <c:pt idx="1671">
                  <c:v>2003/02/22:09</c:v>
                </c:pt>
                <c:pt idx="1672">
                  <c:v>2003/02/22:15</c:v>
                </c:pt>
                <c:pt idx="1673">
                  <c:v>2003/02/22:21</c:v>
                </c:pt>
                <c:pt idx="1674">
                  <c:v>2003/02/23:03</c:v>
                </c:pt>
                <c:pt idx="1675">
                  <c:v>2003/02/23:09</c:v>
                </c:pt>
                <c:pt idx="1676">
                  <c:v>2003/02/23:15</c:v>
                </c:pt>
                <c:pt idx="1677">
                  <c:v>2003/02/23:21</c:v>
                </c:pt>
                <c:pt idx="1678">
                  <c:v>2003/02/24:03</c:v>
                </c:pt>
                <c:pt idx="1679">
                  <c:v>2003/02/24:09</c:v>
                </c:pt>
                <c:pt idx="1680">
                  <c:v>2003/02/24:15</c:v>
                </c:pt>
                <c:pt idx="1681">
                  <c:v>2003/02/24:21</c:v>
                </c:pt>
                <c:pt idx="1682">
                  <c:v>2003/02/25:03</c:v>
                </c:pt>
                <c:pt idx="1683">
                  <c:v>2003/02/25:09</c:v>
                </c:pt>
                <c:pt idx="1684">
                  <c:v>2003/02/25:15</c:v>
                </c:pt>
                <c:pt idx="1685">
                  <c:v>2003/02/25:21</c:v>
                </c:pt>
                <c:pt idx="1686">
                  <c:v>2003/02/26:03</c:v>
                </c:pt>
                <c:pt idx="1687">
                  <c:v>2003/02/26:09</c:v>
                </c:pt>
                <c:pt idx="1688">
                  <c:v>2003/02/26:15</c:v>
                </c:pt>
                <c:pt idx="1689">
                  <c:v>2003/02/26:21</c:v>
                </c:pt>
                <c:pt idx="1690">
                  <c:v>2003/02/27:03</c:v>
                </c:pt>
                <c:pt idx="1691">
                  <c:v>2003/02/27:09</c:v>
                </c:pt>
                <c:pt idx="1692">
                  <c:v>2003/02/27:15</c:v>
                </c:pt>
                <c:pt idx="1693">
                  <c:v>2003/02/27:21</c:v>
                </c:pt>
                <c:pt idx="1694">
                  <c:v>2003/02/28:03</c:v>
                </c:pt>
                <c:pt idx="1695">
                  <c:v>2003/02/28:09</c:v>
                </c:pt>
                <c:pt idx="1696">
                  <c:v>2003/02/28:15</c:v>
                </c:pt>
                <c:pt idx="1697">
                  <c:v>2003/02/28:21</c:v>
                </c:pt>
                <c:pt idx="1698">
                  <c:v>2003/03/01:03</c:v>
                </c:pt>
                <c:pt idx="1699">
                  <c:v>2003/03/01:09</c:v>
                </c:pt>
                <c:pt idx="1700">
                  <c:v>2003/03/01:15</c:v>
                </c:pt>
                <c:pt idx="1701">
                  <c:v>2003/03/01:21</c:v>
                </c:pt>
                <c:pt idx="1702">
                  <c:v>2003/03/02:03</c:v>
                </c:pt>
                <c:pt idx="1703">
                  <c:v>2003/03/02:09</c:v>
                </c:pt>
                <c:pt idx="1704">
                  <c:v>2003/03/02:15</c:v>
                </c:pt>
                <c:pt idx="1705">
                  <c:v>2003/03/02:21</c:v>
                </c:pt>
                <c:pt idx="1706">
                  <c:v>2003/03/03:03</c:v>
                </c:pt>
                <c:pt idx="1707">
                  <c:v>2003/03/03:09</c:v>
                </c:pt>
                <c:pt idx="1708">
                  <c:v>2003/03/03:15</c:v>
                </c:pt>
                <c:pt idx="1709">
                  <c:v>2003/03/03:21</c:v>
                </c:pt>
                <c:pt idx="1710">
                  <c:v>2003/03/04:03</c:v>
                </c:pt>
                <c:pt idx="1711">
                  <c:v>2003/03/04:09</c:v>
                </c:pt>
                <c:pt idx="1712">
                  <c:v>2003/03/04:15</c:v>
                </c:pt>
                <c:pt idx="1713">
                  <c:v>2003/03/04:21</c:v>
                </c:pt>
                <c:pt idx="1714">
                  <c:v>2003/03/05:03</c:v>
                </c:pt>
                <c:pt idx="1715">
                  <c:v>2003/03/05:09</c:v>
                </c:pt>
                <c:pt idx="1716">
                  <c:v>2003/03/05:15</c:v>
                </c:pt>
                <c:pt idx="1717">
                  <c:v>2003/03/05:21</c:v>
                </c:pt>
                <c:pt idx="1718">
                  <c:v>2003/03/06:03</c:v>
                </c:pt>
                <c:pt idx="1719">
                  <c:v>2003/03/06:09</c:v>
                </c:pt>
                <c:pt idx="1720">
                  <c:v>2003/03/06:15</c:v>
                </c:pt>
                <c:pt idx="1721">
                  <c:v>2003/03/06:21</c:v>
                </c:pt>
                <c:pt idx="1722">
                  <c:v>2003/03/07:03</c:v>
                </c:pt>
                <c:pt idx="1723">
                  <c:v>2003/03/07:09</c:v>
                </c:pt>
                <c:pt idx="1724">
                  <c:v>2003/03/07:15</c:v>
                </c:pt>
                <c:pt idx="1725">
                  <c:v>2003/03/07:21</c:v>
                </c:pt>
                <c:pt idx="1726">
                  <c:v>2003/03/08:03</c:v>
                </c:pt>
                <c:pt idx="1727">
                  <c:v>2003/03/08:09</c:v>
                </c:pt>
                <c:pt idx="1728">
                  <c:v>2003/03/08:15</c:v>
                </c:pt>
                <c:pt idx="1729">
                  <c:v>2003/03/08:21</c:v>
                </c:pt>
                <c:pt idx="1730">
                  <c:v>2003/03/09:03</c:v>
                </c:pt>
                <c:pt idx="1731">
                  <c:v>2003/03/09:09</c:v>
                </c:pt>
                <c:pt idx="1732">
                  <c:v>2003/03/09:15</c:v>
                </c:pt>
                <c:pt idx="1733">
                  <c:v>2003/03/09:21</c:v>
                </c:pt>
                <c:pt idx="1734">
                  <c:v>2003/03/10:03</c:v>
                </c:pt>
                <c:pt idx="1735">
                  <c:v>2003/03/10:09</c:v>
                </c:pt>
                <c:pt idx="1736">
                  <c:v>2003/03/10:15</c:v>
                </c:pt>
                <c:pt idx="1737">
                  <c:v>2003/03/10:21</c:v>
                </c:pt>
                <c:pt idx="1738">
                  <c:v>2003/03/11:03</c:v>
                </c:pt>
                <c:pt idx="1739">
                  <c:v>2003/03/11:09</c:v>
                </c:pt>
                <c:pt idx="1740">
                  <c:v>2003/03/11:15</c:v>
                </c:pt>
                <c:pt idx="1741">
                  <c:v>2003/03/11:21</c:v>
                </c:pt>
                <c:pt idx="1742">
                  <c:v>2003/03/12:03</c:v>
                </c:pt>
                <c:pt idx="1743">
                  <c:v>2003/03/12:09</c:v>
                </c:pt>
                <c:pt idx="1744">
                  <c:v>2003/03/12:15</c:v>
                </c:pt>
                <c:pt idx="1745">
                  <c:v>2003/03/12:21</c:v>
                </c:pt>
                <c:pt idx="1746">
                  <c:v>2003/03/13:03</c:v>
                </c:pt>
                <c:pt idx="1747">
                  <c:v>2003/03/13:09</c:v>
                </c:pt>
                <c:pt idx="1748">
                  <c:v>2003/03/13:15</c:v>
                </c:pt>
                <c:pt idx="1749">
                  <c:v>2003/03/13:21</c:v>
                </c:pt>
                <c:pt idx="1750">
                  <c:v>2003/03/14:03</c:v>
                </c:pt>
                <c:pt idx="1751">
                  <c:v>2003/03/14:09</c:v>
                </c:pt>
                <c:pt idx="1752">
                  <c:v>2003/03/14:15</c:v>
                </c:pt>
                <c:pt idx="1753">
                  <c:v>2003/03/14:21</c:v>
                </c:pt>
                <c:pt idx="1754">
                  <c:v>2003/03/15:03</c:v>
                </c:pt>
                <c:pt idx="1755">
                  <c:v>2003/03/15:09</c:v>
                </c:pt>
                <c:pt idx="1756">
                  <c:v>2003/03/15:15</c:v>
                </c:pt>
                <c:pt idx="1757">
                  <c:v>2003/03/15:21</c:v>
                </c:pt>
                <c:pt idx="1758">
                  <c:v>2003/03/16:03</c:v>
                </c:pt>
                <c:pt idx="1759">
                  <c:v>2003/03/16:09</c:v>
                </c:pt>
                <c:pt idx="1760">
                  <c:v>2003/03/16:15</c:v>
                </c:pt>
                <c:pt idx="1761">
                  <c:v>2003/03/16:21</c:v>
                </c:pt>
                <c:pt idx="1762">
                  <c:v>2003/03/17:03</c:v>
                </c:pt>
                <c:pt idx="1763">
                  <c:v>2003/03/17:09</c:v>
                </c:pt>
                <c:pt idx="1764">
                  <c:v>2003/03/17:15</c:v>
                </c:pt>
                <c:pt idx="1765">
                  <c:v>2003/03/17:21</c:v>
                </c:pt>
                <c:pt idx="1766">
                  <c:v>2003/03/18:03</c:v>
                </c:pt>
                <c:pt idx="1767">
                  <c:v>2003/03/18:09</c:v>
                </c:pt>
                <c:pt idx="1768">
                  <c:v>2003/03/18:15</c:v>
                </c:pt>
                <c:pt idx="1769">
                  <c:v>2003/03/18:21</c:v>
                </c:pt>
                <c:pt idx="1770">
                  <c:v>2003/03/19:03</c:v>
                </c:pt>
                <c:pt idx="1771">
                  <c:v>2003/03/19:09</c:v>
                </c:pt>
                <c:pt idx="1772">
                  <c:v>2003/03/19:15</c:v>
                </c:pt>
                <c:pt idx="1773">
                  <c:v>2003/03/19:21</c:v>
                </c:pt>
                <c:pt idx="1774">
                  <c:v>2003/03/20:03</c:v>
                </c:pt>
                <c:pt idx="1775">
                  <c:v>2003/03/20:09</c:v>
                </c:pt>
                <c:pt idx="1776">
                  <c:v>2003/03/20:15</c:v>
                </c:pt>
                <c:pt idx="1777">
                  <c:v>2003/03/20:21</c:v>
                </c:pt>
                <c:pt idx="1778">
                  <c:v>2003/03/21:03</c:v>
                </c:pt>
                <c:pt idx="1779">
                  <c:v>2003/03/21:09</c:v>
                </c:pt>
                <c:pt idx="1780">
                  <c:v>2003/03/21:15</c:v>
                </c:pt>
                <c:pt idx="1781">
                  <c:v>2003/03/21:21</c:v>
                </c:pt>
                <c:pt idx="1782">
                  <c:v>2003/03/22:03</c:v>
                </c:pt>
                <c:pt idx="1783">
                  <c:v>2003/03/22:09</c:v>
                </c:pt>
                <c:pt idx="1784">
                  <c:v>2003/03/22:15</c:v>
                </c:pt>
                <c:pt idx="1785">
                  <c:v>2003/03/22:21</c:v>
                </c:pt>
                <c:pt idx="1786">
                  <c:v>2003/03/23:03</c:v>
                </c:pt>
                <c:pt idx="1787">
                  <c:v>2003/03/23:09</c:v>
                </c:pt>
                <c:pt idx="1788">
                  <c:v>2003/03/23:15</c:v>
                </c:pt>
                <c:pt idx="1789">
                  <c:v>2003/03/23:21</c:v>
                </c:pt>
                <c:pt idx="1790">
                  <c:v>2003/03/24:03</c:v>
                </c:pt>
                <c:pt idx="1791">
                  <c:v>2003/03/24:09</c:v>
                </c:pt>
                <c:pt idx="1792">
                  <c:v>2003/03/24:15</c:v>
                </c:pt>
                <c:pt idx="1793">
                  <c:v>2003/03/24:21</c:v>
                </c:pt>
                <c:pt idx="1794">
                  <c:v>2003/03/25:03</c:v>
                </c:pt>
                <c:pt idx="1795">
                  <c:v>2003/03/25:09</c:v>
                </c:pt>
                <c:pt idx="1796">
                  <c:v>2003/03/25:15</c:v>
                </c:pt>
                <c:pt idx="1797">
                  <c:v>2003/03/25:21</c:v>
                </c:pt>
                <c:pt idx="1798">
                  <c:v>2003/03/26:03</c:v>
                </c:pt>
                <c:pt idx="1799">
                  <c:v>2003/03/26:09</c:v>
                </c:pt>
                <c:pt idx="1800">
                  <c:v>2003/03/26:15</c:v>
                </c:pt>
                <c:pt idx="1801">
                  <c:v>2003/03/26:21</c:v>
                </c:pt>
                <c:pt idx="1802">
                  <c:v>2003/03/27:03</c:v>
                </c:pt>
                <c:pt idx="1803">
                  <c:v>2003/03/27:09</c:v>
                </c:pt>
                <c:pt idx="1804">
                  <c:v>2003/03/27:15</c:v>
                </c:pt>
                <c:pt idx="1805">
                  <c:v>2003/03/27:21</c:v>
                </c:pt>
                <c:pt idx="1806">
                  <c:v>2003/03/28:03</c:v>
                </c:pt>
                <c:pt idx="1807">
                  <c:v>2003/03/28:09</c:v>
                </c:pt>
                <c:pt idx="1808">
                  <c:v>2003/03/28:15</c:v>
                </c:pt>
                <c:pt idx="1809">
                  <c:v>2003/03/28:21</c:v>
                </c:pt>
                <c:pt idx="1810">
                  <c:v>2003/03/29:03</c:v>
                </c:pt>
                <c:pt idx="1811">
                  <c:v>2003/03/29:09</c:v>
                </c:pt>
                <c:pt idx="1812">
                  <c:v>2003/03/29:15</c:v>
                </c:pt>
                <c:pt idx="1813">
                  <c:v>2003/03/29:21</c:v>
                </c:pt>
                <c:pt idx="1814">
                  <c:v>2003/03/30:03</c:v>
                </c:pt>
                <c:pt idx="1815">
                  <c:v>2003/03/30:09</c:v>
                </c:pt>
                <c:pt idx="1816">
                  <c:v>2003/03/30:15</c:v>
                </c:pt>
                <c:pt idx="1817">
                  <c:v>2003/03/30:21</c:v>
                </c:pt>
                <c:pt idx="1818">
                  <c:v>2003/03/31:03</c:v>
                </c:pt>
                <c:pt idx="1819">
                  <c:v>2003/03/31:09</c:v>
                </c:pt>
                <c:pt idx="1820">
                  <c:v>2003/03/31:15</c:v>
                </c:pt>
                <c:pt idx="1821">
                  <c:v>2003/03/31:21</c:v>
                </c:pt>
                <c:pt idx="1822">
                  <c:v>2003/04/01:03</c:v>
                </c:pt>
                <c:pt idx="1823">
                  <c:v>2003/04/01:09</c:v>
                </c:pt>
                <c:pt idx="1824">
                  <c:v>2003/04/01:15</c:v>
                </c:pt>
                <c:pt idx="1825">
                  <c:v>2003/04/01:21</c:v>
                </c:pt>
                <c:pt idx="1826">
                  <c:v>2003/04/02:03</c:v>
                </c:pt>
                <c:pt idx="1827">
                  <c:v>2003/04/02:09</c:v>
                </c:pt>
                <c:pt idx="1828">
                  <c:v>2003/04/02:15</c:v>
                </c:pt>
                <c:pt idx="1829">
                  <c:v>2003/04/02:21</c:v>
                </c:pt>
                <c:pt idx="1830">
                  <c:v>2003/04/03:03</c:v>
                </c:pt>
                <c:pt idx="1831">
                  <c:v>2003/04/03:09</c:v>
                </c:pt>
                <c:pt idx="1832">
                  <c:v>2003/04/03:15</c:v>
                </c:pt>
                <c:pt idx="1833">
                  <c:v>2003/04/03:21</c:v>
                </c:pt>
                <c:pt idx="1834">
                  <c:v>2003/04/04:03</c:v>
                </c:pt>
                <c:pt idx="1835">
                  <c:v>2003/04/04:09</c:v>
                </c:pt>
                <c:pt idx="1836">
                  <c:v>2003/04/04:15</c:v>
                </c:pt>
                <c:pt idx="1837">
                  <c:v>2003/04/04:21</c:v>
                </c:pt>
                <c:pt idx="1838">
                  <c:v>2003/04/05:03</c:v>
                </c:pt>
                <c:pt idx="1839">
                  <c:v>2003/04/05:09</c:v>
                </c:pt>
                <c:pt idx="1840">
                  <c:v>2003/04/05:15</c:v>
                </c:pt>
                <c:pt idx="1841">
                  <c:v>2003/04/05:21</c:v>
                </c:pt>
                <c:pt idx="1842">
                  <c:v>2003/04/06:03</c:v>
                </c:pt>
                <c:pt idx="1843">
                  <c:v>2003/04/06:09</c:v>
                </c:pt>
                <c:pt idx="1844">
                  <c:v>2003/04/06:15</c:v>
                </c:pt>
                <c:pt idx="1845">
                  <c:v>2003/04/06:21</c:v>
                </c:pt>
                <c:pt idx="1846">
                  <c:v>2003/04/07:03</c:v>
                </c:pt>
                <c:pt idx="1847">
                  <c:v>2003/04/07:09</c:v>
                </c:pt>
                <c:pt idx="1848">
                  <c:v>2003/04/07:15</c:v>
                </c:pt>
                <c:pt idx="1849">
                  <c:v>2003/04/07:21</c:v>
                </c:pt>
                <c:pt idx="1850">
                  <c:v>2003/04/08:03</c:v>
                </c:pt>
                <c:pt idx="1851">
                  <c:v>2003/04/08:09</c:v>
                </c:pt>
                <c:pt idx="1852">
                  <c:v>2003/04/08:15</c:v>
                </c:pt>
                <c:pt idx="1853">
                  <c:v>2003/04/08:21</c:v>
                </c:pt>
                <c:pt idx="1854">
                  <c:v>2003/04/09:03</c:v>
                </c:pt>
                <c:pt idx="1855">
                  <c:v>2003/04/09:09</c:v>
                </c:pt>
                <c:pt idx="1856">
                  <c:v>2003/04/09:15</c:v>
                </c:pt>
                <c:pt idx="1857">
                  <c:v>2003/04/09:21</c:v>
                </c:pt>
                <c:pt idx="1858">
                  <c:v>2003/04/10:03</c:v>
                </c:pt>
                <c:pt idx="1859">
                  <c:v>2003/04/10:09</c:v>
                </c:pt>
                <c:pt idx="1860">
                  <c:v>2003/04/10:15</c:v>
                </c:pt>
                <c:pt idx="1861">
                  <c:v>2003/04/10:21</c:v>
                </c:pt>
                <c:pt idx="1862">
                  <c:v>2003/04/11:03</c:v>
                </c:pt>
                <c:pt idx="1863">
                  <c:v>2003/04/11:09</c:v>
                </c:pt>
                <c:pt idx="1864">
                  <c:v>2003/04/11:15</c:v>
                </c:pt>
                <c:pt idx="1865">
                  <c:v>2003/04/11:21</c:v>
                </c:pt>
                <c:pt idx="1866">
                  <c:v>2003/04/12:03</c:v>
                </c:pt>
                <c:pt idx="1867">
                  <c:v>2003/04/12:09</c:v>
                </c:pt>
                <c:pt idx="1868">
                  <c:v>2003/04/12:15</c:v>
                </c:pt>
                <c:pt idx="1869">
                  <c:v>2003/04/12:21</c:v>
                </c:pt>
                <c:pt idx="1870">
                  <c:v>2003/04/13:03</c:v>
                </c:pt>
                <c:pt idx="1871">
                  <c:v>2003/04/13:09</c:v>
                </c:pt>
                <c:pt idx="1872">
                  <c:v>2003/04/13:15</c:v>
                </c:pt>
                <c:pt idx="1873">
                  <c:v>2003/04/13:21</c:v>
                </c:pt>
                <c:pt idx="1874">
                  <c:v>2003/04/14:03</c:v>
                </c:pt>
                <c:pt idx="1875">
                  <c:v>2003/04/14:09</c:v>
                </c:pt>
                <c:pt idx="1876">
                  <c:v>2003/04/14:15</c:v>
                </c:pt>
                <c:pt idx="1877">
                  <c:v>2003/04/14:21</c:v>
                </c:pt>
                <c:pt idx="1878">
                  <c:v>2003/04/15:03</c:v>
                </c:pt>
                <c:pt idx="1879">
                  <c:v>2003/04/15:09</c:v>
                </c:pt>
                <c:pt idx="1880">
                  <c:v>2003/04/15:15</c:v>
                </c:pt>
                <c:pt idx="1881">
                  <c:v>2003/04/15:21</c:v>
                </c:pt>
                <c:pt idx="1882">
                  <c:v>2003/04/16:03</c:v>
                </c:pt>
                <c:pt idx="1883">
                  <c:v>2003/04/16:09</c:v>
                </c:pt>
                <c:pt idx="1884">
                  <c:v>2003/04/16:15</c:v>
                </c:pt>
                <c:pt idx="1885">
                  <c:v>2003/04/16:21</c:v>
                </c:pt>
                <c:pt idx="1886">
                  <c:v>2003/04/17:03</c:v>
                </c:pt>
                <c:pt idx="1887">
                  <c:v>2003/04/17:09</c:v>
                </c:pt>
                <c:pt idx="1888">
                  <c:v>2003/04/17:15</c:v>
                </c:pt>
                <c:pt idx="1889">
                  <c:v>2003/04/17:21</c:v>
                </c:pt>
                <c:pt idx="1890">
                  <c:v>2003/04/18:03</c:v>
                </c:pt>
                <c:pt idx="1891">
                  <c:v>2003/04/18:09</c:v>
                </c:pt>
                <c:pt idx="1892">
                  <c:v>2003/04/18:15</c:v>
                </c:pt>
                <c:pt idx="1893">
                  <c:v>2003/04/18:21</c:v>
                </c:pt>
                <c:pt idx="1894">
                  <c:v>2003/04/19:03</c:v>
                </c:pt>
                <c:pt idx="1895">
                  <c:v>2003/04/19:09</c:v>
                </c:pt>
                <c:pt idx="1896">
                  <c:v>2003/04/19:15</c:v>
                </c:pt>
                <c:pt idx="1897">
                  <c:v>2003/04/19:21</c:v>
                </c:pt>
                <c:pt idx="1898">
                  <c:v>2003/04/20:03</c:v>
                </c:pt>
                <c:pt idx="1899">
                  <c:v>2003/04/20:09</c:v>
                </c:pt>
                <c:pt idx="1900">
                  <c:v>2003/04/20:15</c:v>
                </c:pt>
                <c:pt idx="1901">
                  <c:v>2003/04/20:21</c:v>
                </c:pt>
                <c:pt idx="1902">
                  <c:v>2003/04/21:03</c:v>
                </c:pt>
                <c:pt idx="1903">
                  <c:v>2003/04/21:09</c:v>
                </c:pt>
                <c:pt idx="1904">
                  <c:v>2003/04/21:15</c:v>
                </c:pt>
                <c:pt idx="1905">
                  <c:v>2003/04/21:21</c:v>
                </c:pt>
                <c:pt idx="1906">
                  <c:v>2003/04/22:03</c:v>
                </c:pt>
                <c:pt idx="1907">
                  <c:v>2003/04/22:09</c:v>
                </c:pt>
                <c:pt idx="1908">
                  <c:v>2003/04/22:15</c:v>
                </c:pt>
                <c:pt idx="1909">
                  <c:v>2003/04/22:21</c:v>
                </c:pt>
                <c:pt idx="1910">
                  <c:v>2003/04/23:03</c:v>
                </c:pt>
                <c:pt idx="1911">
                  <c:v>2003/04/23:09</c:v>
                </c:pt>
                <c:pt idx="1912">
                  <c:v>2003/04/23:15</c:v>
                </c:pt>
                <c:pt idx="1913">
                  <c:v>2003/04/23:21</c:v>
                </c:pt>
                <c:pt idx="1914">
                  <c:v>2003/04/24:03</c:v>
                </c:pt>
                <c:pt idx="1915">
                  <c:v>2003/04/24:09</c:v>
                </c:pt>
                <c:pt idx="1916">
                  <c:v>2003/04/24:15</c:v>
                </c:pt>
                <c:pt idx="1917">
                  <c:v>2003/04/24:21</c:v>
                </c:pt>
                <c:pt idx="1918">
                  <c:v>2003/04/25:03</c:v>
                </c:pt>
                <c:pt idx="1919">
                  <c:v>2003/04/25:09</c:v>
                </c:pt>
                <c:pt idx="1920">
                  <c:v>2003/04/25:15</c:v>
                </c:pt>
                <c:pt idx="1921">
                  <c:v>2003/04/25:21</c:v>
                </c:pt>
                <c:pt idx="1922">
                  <c:v>2003/04/26:03</c:v>
                </c:pt>
                <c:pt idx="1923">
                  <c:v>2003/04/26:09</c:v>
                </c:pt>
                <c:pt idx="1924">
                  <c:v>2003/04/26:15</c:v>
                </c:pt>
                <c:pt idx="1925">
                  <c:v>2003/04/26:21</c:v>
                </c:pt>
                <c:pt idx="1926">
                  <c:v>2003/04/27:03</c:v>
                </c:pt>
                <c:pt idx="1927">
                  <c:v>2003/04/27:09</c:v>
                </c:pt>
                <c:pt idx="1928">
                  <c:v>2003/04/27:15</c:v>
                </c:pt>
                <c:pt idx="1929">
                  <c:v>2003/04/27:21</c:v>
                </c:pt>
                <c:pt idx="1930">
                  <c:v>2003/04/28:03</c:v>
                </c:pt>
                <c:pt idx="1931">
                  <c:v>2003/04/28:09</c:v>
                </c:pt>
                <c:pt idx="1932">
                  <c:v>2003/04/28:15</c:v>
                </c:pt>
                <c:pt idx="1933">
                  <c:v>2003/04/28:21</c:v>
                </c:pt>
                <c:pt idx="1934">
                  <c:v>2003/04/29:03</c:v>
                </c:pt>
                <c:pt idx="1935">
                  <c:v>2003/04/29:09</c:v>
                </c:pt>
                <c:pt idx="1936">
                  <c:v>2003/04/29:15</c:v>
                </c:pt>
                <c:pt idx="1937">
                  <c:v>2003/04/29:21</c:v>
                </c:pt>
                <c:pt idx="1938">
                  <c:v>2003/04/30:03</c:v>
                </c:pt>
                <c:pt idx="1939">
                  <c:v>2003/04/30:09</c:v>
                </c:pt>
                <c:pt idx="1940">
                  <c:v>2003/04/30:15</c:v>
                </c:pt>
                <c:pt idx="1941">
                  <c:v>2003/04/30:21</c:v>
                </c:pt>
                <c:pt idx="1942">
                  <c:v>2003/05/01:03</c:v>
                </c:pt>
                <c:pt idx="1943">
                  <c:v>2003/05/01:09</c:v>
                </c:pt>
                <c:pt idx="1944">
                  <c:v>2003/05/01:15</c:v>
                </c:pt>
                <c:pt idx="1945">
                  <c:v>2003/05/01:21</c:v>
                </c:pt>
                <c:pt idx="1946">
                  <c:v>2003/05/02:03</c:v>
                </c:pt>
                <c:pt idx="1947">
                  <c:v>2003/05/02:09</c:v>
                </c:pt>
                <c:pt idx="1948">
                  <c:v>2003/05/02:15</c:v>
                </c:pt>
                <c:pt idx="1949">
                  <c:v>2003/05/02:21</c:v>
                </c:pt>
                <c:pt idx="1950">
                  <c:v>2003/05/03:03</c:v>
                </c:pt>
                <c:pt idx="1951">
                  <c:v>2003/05/03:09</c:v>
                </c:pt>
                <c:pt idx="1952">
                  <c:v>2003/05/03:15</c:v>
                </c:pt>
                <c:pt idx="1953">
                  <c:v>2003/05/03:21</c:v>
                </c:pt>
                <c:pt idx="1954">
                  <c:v>2003/05/04:03</c:v>
                </c:pt>
                <c:pt idx="1955">
                  <c:v>2003/05/04:09</c:v>
                </c:pt>
                <c:pt idx="1956">
                  <c:v>2003/05/04:15</c:v>
                </c:pt>
                <c:pt idx="1957">
                  <c:v>2003/05/04:21</c:v>
                </c:pt>
                <c:pt idx="1958">
                  <c:v>2003/05/05:03</c:v>
                </c:pt>
                <c:pt idx="1959">
                  <c:v>2003/05/05:09</c:v>
                </c:pt>
                <c:pt idx="1960">
                  <c:v>2003/05/05:15</c:v>
                </c:pt>
                <c:pt idx="1961">
                  <c:v>2003/05/05:21</c:v>
                </c:pt>
                <c:pt idx="1962">
                  <c:v>2003/05/06:03</c:v>
                </c:pt>
                <c:pt idx="1963">
                  <c:v>2003/05/06:09</c:v>
                </c:pt>
                <c:pt idx="1964">
                  <c:v>2003/05/06:15</c:v>
                </c:pt>
                <c:pt idx="1965">
                  <c:v>2003/05/06:21</c:v>
                </c:pt>
                <c:pt idx="1966">
                  <c:v>2003/05/07:03</c:v>
                </c:pt>
                <c:pt idx="1967">
                  <c:v>2003/05/07:09</c:v>
                </c:pt>
                <c:pt idx="1968">
                  <c:v>2003/05/07:15</c:v>
                </c:pt>
                <c:pt idx="1969">
                  <c:v>2003/05/07:21</c:v>
                </c:pt>
                <c:pt idx="1970">
                  <c:v>2003/05/08:03</c:v>
                </c:pt>
                <c:pt idx="1971">
                  <c:v>2003/05/08:09</c:v>
                </c:pt>
                <c:pt idx="1972">
                  <c:v>2003/05/08:15</c:v>
                </c:pt>
                <c:pt idx="1973">
                  <c:v>2003/05/08:21</c:v>
                </c:pt>
                <c:pt idx="1974">
                  <c:v>2003/05/09:03</c:v>
                </c:pt>
                <c:pt idx="1975">
                  <c:v>2003/05/09:09</c:v>
                </c:pt>
                <c:pt idx="1976">
                  <c:v>2003/05/09:15</c:v>
                </c:pt>
                <c:pt idx="1977">
                  <c:v>2003/05/09:21</c:v>
                </c:pt>
                <c:pt idx="1978">
                  <c:v>2003/05/10:03</c:v>
                </c:pt>
                <c:pt idx="1979">
                  <c:v>2003/05/10:09</c:v>
                </c:pt>
                <c:pt idx="1980">
                  <c:v>2003/05/10:15</c:v>
                </c:pt>
                <c:pt idx="1981">
                  <c:v>2003/05/10:21</c:v>
                </c:pt>
                <c:pt idx="1982">
                  <c:v>2003/05/11:03</c:v>
                </c:pt>
                <c:pt idx="1983">
                  <c:v>2003/05/11:09</c:v>
                </c:pt>
                <c:pt idx="1984">
                  <c:v>2003/05/11:15</c:v>
                </c:pt>
                <c:pt idx="1985">
                  <c:v>2003/05/11:21</c:v>
                </c:pt>
                <c:pt idx="1986">
                  <c:v>2003/05/12:03</c:v>
                </c:pt>
                <c:pt idx="1987">
                  <c:v>2003/05/12:09</c:v>
                </c:pt>
                <c:pt idx="1988">
                  <c:v>2003/05/12:15</c:v>
                </c:pt>
                <c:pt idx="1989">
                  <c:v>2003/05/12:21</c:v>
                </c:pt>
                <c:pt idx="1990">
                  <c:v>2003/05/13:03</c:v>
                </c:pt>
                <c:pt idx="1991">
                  <c:v>2003/05/13:09</c:v>
                </c:pt>
                <c:pt idx="1992">
                  <c:v>2003/05/13:15</c:v>
                </c:pt>
                <c:pt idx="1993">
                  <c:v>2003/05/13:21</c:v>
                </c:pt>
                <c:pt idx="1994">
                  <c:v>2003/05/14:03</c:v>
                </c:pt>
                <c:pt idx="1995">
                  <c:v>2003/05/14:09</c:v>
                </c:pt>
                <c:pt idx="1996">
                  <c:v>2003/05/14:15</c:v>
                </c:pt>
                <c:pt idx="1997">
                  <c:v>2003/05/14:21</c:v>
                </c:pt>
                <c:pt idx="1998">
                  <c:v>2003/05/15:03</c:v>
                </c:pt>
                <c:pt idx="1999">
                  <c:v>2003/05/15:09</c:v>
                </c:pt>
                <c:pt idx="2000">
                  <c:v>2003/05/15:15</c:v>
                </c:pt>
                <c:pt idx="2001">
                  <c:v>2003/05/15:21</c:v>
                </c:pt>
                <c:pt idx="2002">
                  <c:v>2003/05/16:03</c:v>
                </c:pt>
                <c:pt idx="2003">
                  <c:v>2003/05/16:09</c:v>
                </c:pt>
                <c:pt idx="2004">
                  <c:v>2003/05/16:15</c:v>
                </c:pt>
                <c:pt idx="2005">
                  <c:v>2003/05/16:21</c:v>
                </c:pt>
                <c:pt idx="2006">
                  <c:v>2003/05/17:03</c:v>
                </c:pt>
                <c:pt idx="2007">
                  <c:v>2003/05/17:09</c:v>
                </c:pt>
                <c:pt idx="2008">
                  <c:v>2003/05/17:15</c:v>
                </c:pt>
                <c:pt idx="2009">
                  <c:v>2003/05/17:21</c:v>
                </c:pt>
                <c:pt idx="2010">
                  <c:v>2003/05/18:03</c:v>
                </c:pt>
                <c:pt idx="2011">
                  <c:v>2003/05/18:09</c:v>
                </c:pt>
                <c:pt idx="2012">
                  <c:v>2003/05/18:15</c:v>
                </c:pt>
                <c:pt idx="2013">
                  <c:v>2003/05/18:21</c:v>
                </c:pt>
                <c:pt idx="2014">
                  <c:v>2003/05/19:03</c:v>
                </c:pt>
                <c:pt idx="2015">
                  <c:v>2003/05/19:09</c:v>
                </c:pt>
                <c:pt idx="2016">
                  <c:v>2003/05/19:15</c:v>
                </c:pt>
                <c:pt idx="2017">
                  <c:v>2003/05/19:21</c:v>
                </c:pt>
                <c:pt idx="2018">
                  <c:v>2003/05/20:03</c:v>
                </c:pt>
                <c:pt idx="2019">
                  <c:v>2003/05/20:09</c:v>
                </c:pt>
                <c:pt idx="2020">
                  <c:v>2003/05/20:15</c:v>
                </c:pt>
                <c:pt idx="2021">
                  <c:v>2003/05/20:21</c:v>
                </c:pt>
                <c:pt idx="2022">
                  <c:v>2003/05/21:03</c:v>
                </c:pt>
                <c:pt idx="2023">
                  <c:v>2003/05/21:09</c:v>
                </c:pt>
                <c:pt idx="2024">
                  <c:v>2003/05/21:15</c:v>
                </c:pt>
                <c:pt idx="2025">
                  <c:v>2003/05/21:21</c:v>
                </c:pt>
                <c:pt idx="2026">
                  <c:v>2003/05/22:03</c:v>
                </c:pt>
                <c:pt idx="2027">
                  <c:v>2003/05/22:09</c:v>
                </c:pt>
                <c:pt idx="2028">
                  <c:v>2003/05/22:15</c:v>
                </c:pt>
                <c:pt idx="2029">
                  <c:v>2003/05/22:21</c:v>
                </c:pt>
                <c:pt idx="2030">
                  <c:v>2003/05/23:03</c:v>
                </c:pt>
                <c:pt idx="2031">
                  <c:v>2003/05/23:09</c:v>
                </c:pt>
                <c:pt idx="2032">
                  <c:v>2003/05/23:15</c:v>
                </c:pt>
                <c:pt idx="2033">
                  <c:v>2003/05/23:21</c:v>
                </c:pt>
                <c:pt idx="2034">
                  <c:v>2003/05/24:03</c:v>
                </c:pt>
                <c:pt idx="2035">
                  <c:v>2003/05/24:09</c:v>
                </c:pt>
                <c:pt idx="2036">
                  <c:v>2003/05/24:15</c:v>
                </c:pt>
                <c:pt idx="2037">
                  <c:v>2003/05/24:21</c:v>
                </c:pt>
                <c:pt idx="2038">
                  <c:v>2003/05/25:03</c:v>
                </c:pt>
                <c:pt idx="2039">
                  <c:v>2003/05/25:09</c:v>
                </c:pt>
                <c:pt idx="2040">
                  <c:v>2003/05/25:15</c:v>
                </c:pt>
                <c:pt idx="2041">
                  <c:v>2003/05/25:21</c:v>
                </c:pt>
                <c:pt idx="2042">
                  <c:v>2003/05/26:03</c:v>
                </c:pt>
                <c:pt idx="2043">
                  <c:v>2003/05/26:09</c:v>
                </c:pt>
                <c:pt idx="2044">
                  <c:v>2003/05/26:15</c:v>
                </c:pt>
                <c:pt idx="2045">
                  <c:v>2003/05/26:21</c:v>
                </c:pt>
                <c:pt idx="2046">
                  <c:v>2003/05/27:03</c:v>
                </c:pt>
                <c:pt idx="2047">
                  <c:v>2003/05/27:09</c:v>
                </c:pt>
                <c:pt idx="2048">
                  <c:v>2003/05/27:15</c:v>
                </c:pt>
                <c:pt idx="2049">
                  <c:v>2003/05/27:21</c:v>
                </c:pt>
                <c:pt idx="2050">
                  <c:v>2003/05/28:03</c:v>
                </c:pt>
                <c:pt idx="2051">
                  <c:v>2003/05/28:09</c:v>
                </c:pt>
                <c:pt idx="2052">
                  <c:v>2003/05/28:15</c:v>
                </c:pt>
                <c:pt idx="2053">
                  <c:v>2003/05/28:21</c:v>
                </c:pt>
                <c:pt idx="2054">
                  <c:v>2003/05/29:03</c:v>
                </c:pt>
                <c:pt idx="2055">
                  <c:v>2003/05/29:09</c:v>
                </c:pt>
                <c:pt idx="2056">
                  <c:v>2003/05/29:15</c:v>
                </c:pt>
                <c:pt idx="2057">
                  <c:v>2003/05/29:21</c:v>
                </c:pt>
                <c:pt idx="2058">
                  <c:v>2003/05/30:03</c:v>
                </c:pt>
                <c:pt idx="2059">
                  <c:v>2003/05/30:09</c:v>
                </c:pt>
                <c:pt idx="2060">
                  <c:v>2003/05/30:15</c:v>
                </c:pt>
                <c:pt idx="2061">
                  <c:v>2003/05/30:21</c:v>
                </c:pt>
                <c:pt idx="2062">
                  <c:v>2003/05/31:03</c:v>
                </c:pt>
                <c:pt idx="2063">
                  <c:v>2003/05/31:09</c:v>
                </c:pt>
                <c:pt idx="2064">
                  <c:v>2003/05/31:15</c:v>
                </c:pt>
                <c:pt idx="2065">
                  <c:v>2003/05/31:21</c:v>
                </c:pt>
                <c:pt idx="2066">
                  <c:v>2003/06/01:03</c:v>
                </c:pt>
                <c:pt idx="2067">
                  <c:v>2003/06/01:09</c:v>
                </c:pt>
                <c:pt idx="2068">
                  <c:v>2003/06/01:15</c:v>
                </c:pt>
                <c:pt idx="2069">
                  <c:v>2003/06/01:21</c:v>
                </c:pt>
                <c:pt idx="2070">
                  <c:v>2003/06/02:03</c:v>
                </c:pt>
                <c:pt idx="2071">
                  <c:v>2003/06/02:09</c:v>
                </c:pt>
                <c:pt idx="2072">
                  <c:v>2003/06/02:15</c:v>
                </c:pt>
                <c:pt idx="2073">
                  <c:v>2003/06/02:21</c:v>
                </c:pt>
                <c:pt idx="2074">
                  <c:v>2003/06/03:03</c:v>
                </c:pt>
                <c:pt idx="2075">
                  <c:v>2003/06/03:09</c:v>
                </c:pt>
                <c:pt idx="2076">
                  <c:v>2003/06/03:15</c:v>
                </c:pt>
                <c:pt idx="2077">
                  <c:v>2003/06/03:21</c:v>
                </c:pt>
                <c:pt idx="2078">
                  <c:v>2003/06/04:03</c:v>
                </c:pt>
                <c:pt idx="2079">
                  <c:v>2003/06/04:09</c:v>
                </c:pt>
                <c:pt idx="2080">
                  <c:v>2003/06/04:15</c:v>
                </c:pt>
                <c:pt idx="2081">
                  <c:v>2003/06/04:21</c:v>
                </c:pt>
                <c:pt idx="2082">
                  <c:v>2003/06/05:03</c:v>
                </c:pt>
                <c:pt idx="2083">
                  <c:v>2003/06/05:09</c:v>
                </c:pt>
                <c:pt idx="2084">
                  <c:v>2003/06/05:15</c:v>
                </c:pt>
                <c:pt idx="2085">
                  <c:v>2003/06/05:21</c:v>
                </c:pt>
                <c:pt idx="2086">
                  <c:v>2003/06/06:03</c:v>
                </c:pt>
                <c:pt idx="2087">
                  <c:v>2003/06/06:09</c:v>
                </c:pt>
                <c:pt idx="2088">
                  <c:v>2003/06/06:15</c:v>
                </c:pt>
                <c:pt idx="2089">
                  <c:v>2003/06/06:21</c:v>
                </c:pt>
                <c:pt idx="2090">
                  <c:v>2003/06/07:03</c:v>
                </c:pt>
                <c:pt idx="2091">
                  <c:v>2003/06/07:09</c:v>
                </c:pt>
                <c:pt idx="2092">
                  <c:v>2003/06/07:15</c:v>
                </c:pt>
                <c:pt idx="2093">
                  <c:v>2003/06/07:21</c:v>
                </c:pt>
                <c:pt idx="2094">
                  <c:v>2003/06/08:03</c:v>
                </c:pt>
                <c:pt idx="2095">
                  <c:v>2003/06/08:09</c:v>
                </c:pt>
                <c:pt idx="2096">
                  <c:v>2003/06/08:15</c:v>
                </c:pt>
                <c:pt idx="2097">
                  <c:v>2003/06/08:21</c:v>
                </c:pt>
                <c:pt idx="2098">
                  <c:v>2003/06/09:03</c:v>
                </c:pt>
                <c:pt idx="2099">
                  <c:v>2003/06/09:09</c:v>
                </c:pt>
                <c:pt idx="2100">
                  <c:v>2003/06/09:15</c:v>
                </c:pt>
                <c:pt idx="2101">
                  <c:v>2003/06/09:21</c:v>
                </c:pt>
                <c:pt idx="2102">
                  <c:v>2003/06/10:03</c:v>
                </c:pt>
                <c:pt idx="2103">
                  <c:v>2003/06/10:09</c:v>
                </c:pt>
                <c:pt idx="2104">
                  <c:v>2003/06/10:15</c:v>
                </c:pt>
                <c:pt idx="2105">
                  <c:v>2003/06/10:21</c:v>
                </c:pt>
                <c:pt idx="2106">
                  <c:v>2003/06/11:03</c:v>
                </c:pt>
                <c:pt idx="2107">
                  <c:v>2003/06/11:09</c:v>
                </c:pt>
                <c:pt idx="2108">
                  <c:v>2003/06/11:15</c:v>
                </c:pt>
                <c:pt idx="2109">
                  <c:v>2003/06/11:21</c:v>
                </c:pt>
                <c:pt idx="2110">
                  <c:v>2003/06/12:03</c:v>
                </c:pt>
                <c:pt idx="2111">
                  <c:v>2003/06/12:09</c:v>
                </c:pt>
                <c:pt idx="2112">
                  <c:v>2003/06/12:15</c:v>
                </c:pt>
                <c:pt idx="2113">
                  <c:v>2003/06/12:21</c:v>
                </c:pt>
                <c:pt idx="2114">
                  <c:v>2003/06/13:03</c:v>
                </c:pt>
                <c:pt idx="2115">
                  <c:v>2003/06/13:09</c:v>
                </c:pt>
                <c:pt idx="2116">
                  <c:v>2003/06/13:15</c:v>
                </c:pt>
                <c:pt idx="2117">
                  <c:v>2003/06/13:21</c:v>
                </c:pt>
                <c:pt idx="2118">
                  <c:v>2003/06/14:03</c:v>
                </c:pt>
                <c:pt idx="2119">
                  <c:v>2003/06/14:09</c:v>
                </c:pt>
                <c:pt idx="2120">
                  <c:v>2003/06/14:15</c:v>
                </c:pt>
                <c:pt idx="2121">
                  <c:v>2003/06/14:21</c:v>
                </c:pt>
                <c:pt idx="2122">
                  <c:v>2003/06/15:03</c:v>
                </c:pt>
                <c:pt idx="2123">
                  <c:v>2003/06/15:09</c:v>
                </c:pt>
                <c:pt idx="2124">
                  <c:v>2003/06/15:15</c:v>
                </c:pt>
                <c:pt idx="2125">
                  <c:v>2003/06/15:21</c:v>
                </c:pt>
                <c:pt idx="2126">
                  <c:v>2003/06/16:03</c:v>
                </c:pt>
                <c:pt idx="2127">
                  <c:v>2003/06/16:09</c:v>
                </c:pt>
                <c:pt idx="2128">
                  <c:v>2003/06/16:15</c:v>
                </c:pt>
                <c:pt idx="2129">
                  <c:v>2003/06/16:21</c:v>
                </c:pt>
                <c:pt idx="2130">
                  <c:v>2003/06/17:03</c:v>
                </c:pt>
                <c:pt idx="2131">
                  <c:v>2003/06/17:09</c:v>
                </c:pt>
                <c:pt idx="2132">
                  <c:v>2003/06/17:15</c:v>
                </c:pt>
                <c:pt idx="2133">
                  <c:v>2003/06/17:21</c:v>
                </c:pt>
                <c:pt idx="2134">
                  <c:v>2003/06/18:03</c:v>
                </c:pt>
                <c:pt idx="2135">
                  <c:v>2003/06/18:09</c:v>
                </c:pt>
                <c:pt idx="2136">
                  <c:v>2003/06/18:15</c:v>
                </c:pt>
                <c:pt idx="2137">
                  <c:v>2003/06/18:21</c:v>
                </c:pt>
                <c:pt idx="2138">
                  <c:v>2003/06/19:03</c:v>
                </c:pt>
                <c:pt idx="2139">
                  <c:v>2003/06/19:09</c:v>
                </c:pt>
                <c:pt idx="2140">
                  <c:v>2003/06/19:15</c:v>
                </c:pt>
                <c:pt idx="2141">
                  <c:v>2003/06/19:21</c:v>
                </c:pt>
                <c:pt idx="2142">
                  <c:v>2003/06/20:03</c:v>
                </c:pt>
                <c:pt idx="2143">
                  <c:v>2003/06/20:09</c:v>
                </c:pt>
                <c:pt idx="2144">
                  <c:v>2003/06/20:15</c:v>
                </c:pt>
                <c:pt idx="2145">
                  <c:v>2003/06/20:21</c:v>
                </c:pt>
                <c:pt idx="2146">
                  <c:v>2003/06/21:03</c:v>
                </c:pt>
                <c:pt idx="2147">
                  <c:v>2003/06/21:09</c:v>
                </c:pt>
                <c:pt idx="2148">
                  <c:v>2003/06/21:15</c:v>
                </c:pt>
                <c:pt idx="2149">
                  <c:v>2003/06/21:21</c:v>
                </c:pt>
                <c:pt idx="2150">
                  <c:v>2003/06/22:03</c:v>
                </c:pt>
                <c:pt idx="2151">
                  <c:v>2003/06/22:09</c:v>
                </c:pt>
                <c:pt idx="2152">
                  <c:v>2003/06/22:15</c:v>
                </c:pt>
                <c:pt idx="2153">
                  <c:v>2003/06/22:21</c:v>
                </c:pt>
                <c:pt idx="2154">
                  <c:v>2003/06/23:03</c:v>
                </c:pt>
                <c:pt idx="2155">
                  <c:v>2003/06/23:09</c:v>
                </c:pt>
                <c:pt idx="2156">
                  <c:v>2003/06/23:15</c:v>
                </c:pt>
                <c:pt idx="2157">
                  <c:v>2003/06/23:21</c:v>
                </c:pt>
                <c:pt idx="2158">
                  <c:v>2003/06/24:03</c:v>
                </c:pt>
                <c:pt idx="2159">
                  <c:v>2003/06/24:09</c:v>
                </c:pt>
                <c:pt idx="2160">
                  <c:v>2003/06/24:15</c:v>
                </c:pt>
                <c:pt idx="2161">
                  <c:v>2003/06/24:21</c:v>
                </c:pt>
                <c:pt idx="2162">
                  <c:v>2003/06/25:03</c:v>
                </c:pt>
                <c:pt idx="2163">
                  <c:v>2003/06/25:09</c:v>
                </c:pt>
                <c:pt idx="2164">
                  <c:v>2003/06/25:15</c:v>
                </c:pt>
                <c:pt idx="2165">
                  <c:v>2003/06/25:21</c:v>
                </c:pt>
                <c:pt idx="2166">
                  <c:v>2003/06/26:03</c:v>
                </c:pt>
                <c:pt idx="2167">
                  <c:v>2003/06/26:09</c:v>
                </c:pt>
                <c:pt idx="2168">
                  <c:v>2003/06/26:15</c:v>
                </c:pt>
                <c:pt idx="2169">
                  <c:v>2003/06/26:21</c:v>
                </c:pt>
                <c:pt idx="2170">
                  <c:v>2003/06/27:03</c:v>
                </c:pt>
                <c:pt idx="2171">
                  <c:v>2003/06/27:09</c:v>
                </c:pt>
                <c:pt idx="2172">
                  <c:v>2003/06/27:15</c:v>
                </c:pt>
                <c:pt idx="2173">
                  <c:v>2003/06/27:21</c:v>
                </c:pt>
                <c:pt idx="2174">
                  <c:v>2003/06/28:03</c:v>
                </c:pt>
                <c:pt idx="2175">
                  <c:v>2003/06/28:09</c:v>
                </c:pt>
                <c:pt idx="2176">
                  <c:v>2003/06/28:15</c:v>
                </c:pt>
                <c:pt idx="2177">
                  <c:v>2003/06/28:21</c:v>
                </c:pt>
                <c:pt idx="2178">
                  <c:v>2003/06/29:03</c:v>
                </c:pt>
                <c:pt idx="2179">
                  <c:v>2003/06/29:09</c:v>
                </c:pt>
                <c:pt idx="2180">
                  <c:v>2003/06/29:15</c:v>
                </c:pt>
                <c:pt idx="2181">
                  <c:v>2003/06/29:21</c:v>
                </c:pt>
                <c:pt idx="2182">
                  <c:v>2003/06/30:03</c:v>
                </c:pt>
                <c:pt idx="2183">
                  <c:v>2003/06/30:09</c:v>
                </c:pt>
                <c:pt idx="2184">
                  <c:v>2003/06/30:15</c:v>
                </c:pt>
                <c:pt idx="2185">
                  <c:v>2003/06/30:21</c:v>
                </c:pt>
                <c:pt idx="2186">
                  <c:v>2003/07/01:03</c:v>
                </c:pt>
                <c:pt idx="2187">
                  <c:v>2003/07/01:09</c:v>
                </c:pt>
                <c:pt idx="2188">
                  <c:v>2003/07/01:15</c:v>
                </c:pt>
                <c:pt idx="2189">
                  <c:v>2003/07/01:21</c:v>
                </c:pt>
                <c:pt idx="2190">
                  <c:v>2003/07/02:03</c:v>
                </c:pt>
                <c:pt idx="2191">
                  <c:v>2003/07/02:09</c:v>
                </c:pt>
                <c:pt idx="2192">
                  <c:v>2003/07/02:15</c:v>
                </c:pt>
                <c:pt idx="2193">
                  <c:v>2003/07/02:21</c:v>
                </c:pt>
                <c:pt idx="2194">
                  <c:v>2003/07/03:03</c:v>
                </c:pt>
                <c:pt idx="2195">
                  <c:v>2003/07/03:09</c:v>
                </c:pt>
                <c:pt idx="2196">
                  <c:v>2003/07/03:15</c:v>
                </c:pt>
                <c:pt idx="2197">
                  <c:v>2003/07/03:21</c:v>
                </c:pt>
                <c:pt idx="2198">
                  <c:v>2003/07/04:03</c:v>
                </c:pt>
                <c:pt idx="2199">
                  <c:v>2003/07/04:09</c:v>
                </c:pt>
                <c:pt idx="2200">
                  <c:v>2003/07/04:15</c:v>
                </c:pt>
                <c:pt idx="2201">
                  <c:v>2003/07/04:21</c:v>
                </c:pt>
                <c:pt idx="2202">
                  <c:v>2003/07/05:03</c:v>
                </c:pt>
                <c:pt idx="2203">
                  <c:v>2003/07/05:09</c:v>
                </c:pt>
                <c:pt idx="2204">
                  <c:v>2003/07/05:15</c:v>
                </c:pt>
                <c:pt idx="2205">
                  <c:v>2003/07/05:21</c:v>
                </c:pt>
                <c:pt idx="2206">
                  <c:v>2003/07/06:03</c:v>
                </c:pt>
                <c:pt idx="2207">
                  <c:v>2003/07/06:09</c:v>
                </c:pt>
                <c:pt idx="2208">
                  <c:v>2003/07/06:15</c:v>
                </c:pt>
                <c:pt idx="2209">
                  <c:v>2003/07/06:21</c:v>
                </c:pt>
                <c:pt idx="2210">
                  <c:v>2003/07/07:03</c:v>
                </c:pt>
                <c:pt idx="2211">
                  <c:v>2003/07/07:09</c:v>
                </c:pt>
                <c:pt idx="2212">
                  <c:v>2003/07/07:15</c:v>
                </c:pt>
                <c:pt idx="2213">
                  <c:v>2003/07/07:21</c:v>
                </c:pt>
                <c:pt idx="2214">
                  <c:v>2003/07/08:03</c:v>
                </c:pt>
                <c:pt idx="2215">
                  <c:v>2003/07/08:09</c:v>
                </c:pt>
                <c:pt idx="2216">
                  <c:v>2003/07/08:15</c:v>
                </c:pt>
                <c:pt idx="2217">
                  <c:v>2003/07/08:21</c:v>
                </c:pt>
                <c:pt idx="2218">
                  <c:v>2003/07/09:03</c:v>
                </c:pt>
                <c:pt idx="2219">
                  <c:v>2003/07/09:09</c:v>
                </c:pt>
                <c:pt idx="2220">
                  <c:v>2003/07/09:15</c:v>
                </c:pt>
                <c:pt idx="2221">
                  <c:v>2003/07/09:21</c:v>
                </c:pt>
                <c:pt idx="2222">
                  <c:v>2003/07/10:03</c:v>
                </c:pt>
                <c:pt idx="2223">
                  <c:v>2003/07/10:09</c:v>
                </c:pt>
                <c:pt idx="2224">
                  <c:v>2003/07/10:15</c:v>
                </c:pt>
                <c:pt idx="2225">
                  <c:v>2003/07/10:21</c:v>
                </c:pt>
                <c:pt idx="2226">
                  <c:v>2003/07/11:03</c:v>
                </c:pt>
                <c:pt idx="2227">
                  <c:v>2003/07/11:09</c:v>
                </c:pt>
                <c:pt idx="2228">
                  <c:v>2003/07/11:15</c:v>
                </c:pt>
                <c:pt idx="2229">
                  <c:v>2003/07/11:21</c:v>
                </c:pt>
                <c:pt idx="2230">
                  <c:v>2003/07/12:03</c:v>
                </c:pt>
                <c:pt idx="2231">
                  <c:v>2003/07/12:09</c:v>
                </c:pt>
                <c:pt idx="2232">
                  <c:v>2003/07/12:15</c:v>
                </c:pt>
                <c:pt idx="2233">
                  <c:v>2003/07/12:21</c:v>
                </c:pt>
                <c:pt idx="2234">
                  <c:v>2003/07/13:03</c:v>
                </c:pt>
                <c:pt idx="2235">
                  <c:v>2003/07/13:09</c:v>
                </c:pt>
                <c:pt idx="2236">
                  <c:v>2003/07/13:15</c:v>
                </c:pt>
                <c:pt idx="2237">
                  <c:v>2003/07/13:21</c:v>
                </c:pt>
                <c:pt idx="2238">
                  <c:v>2003/07/14:03</c:v>
                </c:pt>
                <c:pt idx="2239">
                  <c:v>2003/07/14:09</c:v>
                </c:pt>
                <c:pt idx="2240">
                  <c:v>2003/07/14:15</c:v>
                </c:pt>
                <c:pt idx="2241">
                  <c:v>2003/07/14:21</c:v>
                </c:pt>
                <c:pt idx="2242">
                  <c:v>2003/07/15:03</c:v>
                </c:pt>
                <c:pt idx="2243">
                  <c:v>2003/07/15:09</c:v>
                </c:pt>
                <c:pt idx="2244">
                  <c:v>2003/07/15:15</c:v>
                </c:pt>
                <c:pt idx="2245">
                  <c:v>2003/07/15:21</c:v>
                </c:pt>
                <c:pt idx="2246">
                  <c:v>2003/07/16:03</c:v>
                </c:pt>
                <c:pt idx="2247">
                  <c:v>2003/07/16:09</c:v>
                </c:pt>
                <c:pt idx="2248">
                  <c:v>2003/07/16:15</c:v>
                </c:pt>
                <c:pt idx="2249">
                  <c:v>2003/07/16:21</c:v>
                </c:pt>
                <c:pt idx="2250">
                  <c:v>2003/07/17:03</c:v>
                </c:pt>
                <c:pt idx="2251">
                  <c:v>2003/07/17:09</c:v>
                </c:pt>
                <c:pt idx="2252">
                  <c:v>2003/07/17:15</c:v>
                </c:pt>
                <c:pt idx="2253">
                  <c:v>2003/07/17:21</c:v>
                </c:pt>
                <c:pt idx="2254">
                  <c:v>2003/07/18:03</c:v>
                </c:pt>
                <c:pt idx="2255">
                  <c:v>2003/07/18:09</c:v>
                </c:pt>
                <c:pt idx="2256">
                  <c:v>2003/07/18:15</c:v>
                </c:pt>
                <c:pt idx="2257">
                  <c:v>2003/07/18:21</c:v>
                </c:pt>
                <c:pt idx="2258">
                  <c:v>2003/07/19:03</c:v>
                </c:pt>
                <c:pt idx="2259">
                  <c:v>2003/07/19:09</c:v>
                </c:pt>
                <c:pt idx="2260">
                  <c:v>2003/07/19:15</c:v>
                </c:pt>
                <c:pt idx="2261">
                  <c:v>2003/07/19:21</c:v>
                </c:pt>
                <c:pt idx="2262">
                  <c:v>2003/07/20:03</c:v>
                </c:pt>
                <c:pt idx="2263">
                  <c:v>2003/07/20:09</c:v>
                </c:pt>
                <c:pt idx="2264">
                  <c:v>2003/07/20:15</c:v>
                </c:pt>
                <c:pt idx="2265">
                  <c:v>2003/07/20:21</c:v>
                </c:pt>
                <c:pt idx="2266">
                  <c:v>2003/07/21:03</c:v>
                </c:pt>
                <c:pt idx="2267">
                  <c:v>2003/07/21:09</c:v>
                </c:pt>
                <c:pt idx="2268">
                  <c:v>2003/07/21:15</c:v>
                </c:pt>
                <c:pt idx="2269">
                  <c:v>2003/07/21:21</c:v>
                </c:pt>
                <c:pt idx="2270">
                  <c:v>2003/07/22:03</c:v>
                </c:pt>
                <c:pt idx="2271">
                  <c:v>2003/07/22:09</c:v>
                </c:pt>
                <c:pt idx="2272">
                  <c:v>2003/07/22:15</c:v>
                </c:pt>
                <c:pt idx="2273">
                  <c:v>2003/07/22:21</c:v>
                </c:pt>
                <c:pt idx="2274">
                  <c:v>2003/07/23:03</c:v>
                </c:pt>
                <c:pt idx="2275">
                  <c:v>2003/07/23:09</c:v>
                </c:pt>
                <c:pt idx="2276">
                  <c:v>2003/07/23:15</c:v>
                </c:pt>
                <c:pt idx="2277">
                  <c:v>2003/07/23:21</c:v>
                </c:pt>
                <c:pt idx="2278">
                  <c:v>2003/07/24:03</c:v>
                </c:pt>
                <c:pt idx="2279">
                  <c:v>2003/07/24:09</c:v>
                </c:pt>
                <c:pt idx="2280">
                  <c:v>2003/07/24:15</c:v>
                </c:pt>
                <c:pt idx="2281">
                  <c:v>2003/07/24:21</c:v>
                </c:pt>
                <c:pt idx="2282">
                  <c:v>2003/07/25:03</c:v>
                </c:pt>
                <c:pt idx="2283">
                  <c:v>2003/07/25:09</c:v>
                </c:pt>
                <c:pt idx="2284">
                  <c:v>2003/07/25:15</c:v>
                </c:pt>
                <c:pt idx="2285">
                  <c:v>2003/07/25:21</c:v>
                </c:pt>
                <c:pt idx="2286">
                  <c:v>2003/07/26:03</c:v>
                </c:pt>
                <c:pt idx="2287">
                  <c:v>2003/07/26:09</c:v>
                </c:pt>
                <c:pt idx="2288">
                  <c:v>2003/07/26:15</c:v>
                </c:pt>
                <c:pt idx="2289">
                  <c:v>2003/07/26:21</c:v>
                </c:pt>
                <c:pt idx="2290">
                  <c:v>2003/07/27:03</c:v>
                </c:pt>
                <c:pt idx="2291">
                  <c:v>2003/07/27:09</c:v>
                </c:pt>
                <c:pt idx="2292">
                  <c:v>2003/07/27:15</c:v>
                </c:pt>
                <c:pt idx="2293">
                  <c:v>2003/07/27:21</c:v>
                </c:pt>
                <c:pt idx="2294">
                  <c:v>2003/07/28:03</c:v>
                </c:pt>
                <c:pt idx="2295">
                  <c:v>2003/07/28:09</c:v>
                </c:pt>
                <c:pt idx="2296">
                  <c:v>2003/07/28:15</c:v>
                </c:pt>
                <c:pt idx="2297">
                  <c:v>2003/07/28:21</c:v>
                </c:pt>
                <c:pt idx="2298">
                  <c:v>2003/07/29:03</c:v>
                </c:pt>
                <c:pt idx="2299">
                  <c:v>2003/07/29:09</c:v>
                </c:pt>
                <c:pt idx="2300">
                  <c:v>2003/07/29:15</c:v>
                </c:pt>
                <c:pt idx="2301">
                  <c:v>2003/07/29:21</c:v>
                </c:pt>
                <c:pt idx="2302">
                  <c:v>2003/07/30:03</c:v>
                </c:pt>
                <c:pt idx="2303">
                  <c:v>2003/07/30:09</c:v>
                </c:pt>
                <c:pt idx="2304">
                  <c:v>2003/07/30:15</c:v>
                </c:pt>
                <c:pt idx="2305">
                  <c:v>2003/07/30:21</c:v>
                </c:pt>
                <c:pt idx="2306">
                  <c:v>2003/07/31:03</c:v>
                </c:pt>
                <c:pt idx="2307">
                  <c:v>2003/07/31:09</c:v>
                </c:pt>
                <c:pt idx="2308">
                  <c:v>2003/07/31:15</c:v>
                </c:pt>
                <c:pt idx="2309">
                  <c:v>2003/07/31:21</c:v>
                </c:pt>
                <c:pt idx="2310">
                  <c:v>2003/08/01:03</c:v>
                </c:pt>
                <c:pt idx="2311">
                  <c:v>2003/08/01:09</c:v>
                </c:pt>
                <c:pt idx="2312">
                  <c:v>2003/08/01:15</c:v>
                </c:pt>
                <c:pt idx="2313">
                  <c:v>2003/08/01:21</c:v>
                </c:pt>
                <c:pt idx="2314">
                  <c:v>2003/08/02:03</c:v>
                </c:pt>
                <c:pt idx="2315">
                  <c:v>2003/08/02:09</c:v>
                </c:pt>
                <c:pt idx="2316">
                  <c:v>2003/08/02:15</c:v>
                </c:pt>
                <c:pt idx="2317">
                  <c:v>2003/08/02:21</c:v>
                </c:pt>
                <c:pt idx="2318">
                  <c:v>2003/08/03:03</c:v>
                </c:pt>
                <c:pt idx="2319">
                  <c:v>2003/08/03:09</c:v>
                </c:pt>
                <c:pt idx="2320">
                  <c:v>2003/08/03:15</c:v>
                </c:pt>
                <c:pt idx="2321">
                  <c:v>2003/08/03:21</c:v>
                </c:pt>
                <c:pt idx="2322">
                  <c:v>2003/08/04:03</c:v>
                </c:pt>
                <c:pt idx="2323">
                  <c:v>2003/08/04:09</c:v>
                </c:pt>
                <c:pt idx="2324">
                  <c:v>2003/08/04:15</c:v>
                </c:pt>
                <c:pt idx="2325">
                  <c:v>2003/08/04:21</c:v>
                </c:pt>
                <c:pt idx="2326">
                  <c:v>2003/08/05:03</c:v>
                </c:pt>
                <c:pt idx="2327">
                  <c:v>2003/08/05:09</c:v>
                </c:pt>
                <c:pt idx="2328">
                  <c:v>2003/08/05:15</c:v>
                </c:pt>
                <c:pt idx="2329">
                  <c:v>2003/08/05:21</c:v>
                </c:pt>
                <c:pt idx="2330">
                  <c:v>2003/08/06:03</c:v>
                </c:pt>
                <c:pt idx="2331">
                  <c:v>2003/08/06:09</c:v>
                </c:pt>
                <c:pt idx="2332">
                  <c:v>2003/08/06:15</c:v>
                </c:pt>
                <c:pt idx="2333">
                  <c:v>2003/08/06:21</c:v>
                </c:pt>
                <c:pt idx="2334">
                  <c:v>2003/08/07:03</c:v>
                </c:pt>
                <c:pt idx="2335">
                  <c:v>2003/08/07:09</c:v>
                </c:pt>
                <c:pt idx="2336">
                  <c:v>2003/08/07:15</c:v>
                </c:pt>
                <c:pt idx="2337">
                  <c:v>2003/08/07:21</c:v>
                </c:pt>
                <c:pt idx="2338">
                  <c:v>2003/08/08:03</c:v>
                </c:pt>
                <c:pt idx="2339">
                  <c:v>2003/08/08:09</c:v>
                </c:pt>
                <c:pt idx="2340">
                  <c:v>2003/08/08:15</c:v>
                </c:pt>
                <c:pt idx="2341">
                  <c:v>2003/08/08:21</c:v>
                </c:pt>
                <c:pt idx="2342">
                  <c:v>2003/08/09:03</c:v>
                </c:pt>
                <c:pt idx="2343">
                  <c:v>2003/08/09:09</c:v>
                </c:pt>
                <c:pt idx="2344">
                  <c:v>2003/08/09:15</c:v>
                </c:pt>
                <c:pt idx="2345">
                  <c:v>2003/08/09:21</c:v>
                </c:pt>
                <c:pt idx="2346">
                  <c:v>2003/08/10:03</c:v>
                </c:pt>
                <c:pt idx="2347">
                  <c:v>2003/08/10:09</c:v>
                </c:pt>
                <c:pt idx="2348">
                  <c:v>2003/08/10:15</c:v>
                </c:pt>
                <c:pt idx="2349">
                  <c:v>2003/08/10:21</c:v>
                </c:pt>
                <c:pt idx="2350">
                  <c:v>2003/08/11:03</c:v>
                </c:pt>
                <c:pt idx="2351">
                  <c:v>2003/08/11:09</c:v>
                </c:pt>
                <c:pt idx="2352">
                  <c:v>2003/08/11:15</c:v>
                </c:pt>
                <c:pt idx="2353">
                  <c:v>2003/08/11:21</c:v>
                </c:pt>
                <c:pt idx="2354">
                  <c:v>2003/08/12:03</c:v>
                </c:pt>
                <c:pt idx="2355">
                  <c:v>2003/08/12:09</c:v>
                </c:pt>
                <c:pt idx="2356">
                  <c:v>2003/08/12:15</c:v>
                </c:pt>
                <c:pt idx="2357">
                  <c:v>2003/08/12:21</c:v>
                </c:pt>
                <c:pt idx="2358">
                  <c:v>2003/08/13:03</c:v>
                </c:pt>
                <c:pt idx="2359">
                  <c:v>2003/08/13:09</c:v>
                </c:pt>
                <c:pt idx="2360">
                  <c:v>2003/08/13:15</c:v>
                </c:pt>
                <c:pt idx="2361">
                  <c:v>2003/08/13:21</c:v>
                </c:pt>
                <c:pt idx="2362">
                  <c:v>2003/08/14:03</c:v>
                </c:pt>
                <c:pt idx="2363">
                  <c:v>2003/08/14:09</c:v>
                </c:pt>
                <c:pt idx="2364">
                  <c:v>2003/08/14:15</c:v>
                </c:pt>
                <c:pt idx="2365">
                  <c:v>2003/08/14:21</c:v>
                </c:pt>
                <c:pt idx="2366">
                  <c:v>2003/08/15:03</c:v>
                </c:pt>
                <c:pt idx="2367">
                  <c:v>2003/08/15:09</c:v>
                </c:pt>
                <c:pt idx="2368">
                  <c:v>2003/08/15:15</c:v>
                </c:pt>
                <c:pt idx="2369">
                  <c:v>2003/08/15:21</c:v>
                </c:pt>
                <c:pt idx="2370">
                  <c:v>2003/08/16:03</c:v>
                </c:pt>
                <c:pt idx="2371">
                  <c:v>2003/08/16:09</c:v>
                </c:pt>
                <c:pt idx="2372">
                  <c:v>2003/08/16:15</c:v>
                </c:pt>
                <c:pt idx="2373">
                  <c:v>2003/08/16:21</c:v>
                </c:pt>
                <c:pt idx="2374">
                  <c:v>2003/08/17:03</c:v>
                </c:pt>
                <c:pt idx="2375">
                  <c:v>2003/08/17:09</c:v>
                </c:pt>
                <c:pt idx="2376">
                  <c:v>2003/08/17:15</c:v>
                </c:pt>
                <c:pt idx="2377">
                  <c:v>2003/08/17:21</c:v>
                </c:pt>
                <c:pt idx="2378">
                  <c:v>2003/08/18:03</c:v>
                </c:pt>
                <c:pt idx="2379">
                  <c:v>2003/08/18:09</c:v>
                </c:pt>
                <c:pt idx="2380">
                  <c:v>2003/08/18:15</c:v>
                </c:pt>
                <c:pt idx="2381">
                  <c:v>2003/08/18:21</c:v>
                </c:pt>
                <c:pt idx="2382">
                  <c:v>2003/08/19:03</c:v>
                </c:pt>
                <c:pt idx="2383">
                  <c:v>2003/08/19:09</c:v>
                </c:pt>
                <c:pt idx="2384">
                  <c:v>2003/08/19:15</c:v>
                </c:pt>
                <c:pt idx="2385">
                  <c:v>2003/08/19:21</c:v>
                </c:pt>
                <c:pt idx="2386">
                  <c:v>2003/08/20:03</c:v>
                </c:pt>
                <c:pt idx="2387">
                  <c:v>2003/08/20:09</c:v>
                </c:pt>
                <c:pt idx="2388">
                  <c:v>2003/08/20:15</c:v>
                </c:pt>
                <c:pt idx="2389">
                  <c:v>2003/08/20:21</c:v>
                </c:pt>
                <c:pt idx="2390">
                  <c:v>2003/08/21:03</c:v>
                </c:pt>
                <c:pt idx="2391">
                  <c:v>2003/08/21:09</c:v>
                </c:pt>
                <c:pt idx="2392">
                  <c:v>2003/08/21:15</c:v>
                </c:pt>
                <c:pt idx="2393">
                  <c:v>2003/08/21:21</c:v>
                </c:pt>
                <c:pt idx="2394">
                  <c:v>2003/08/22:03</c:v>
                </c:pt>
                <c:pt idx="2395">
                  <c:v>2003/08/22:09</c:v>
                </c:pt>
                <c:pt idx="2396">
                  <c:v>2003/08/22:15</c:v>
                </c:pt>
                <c:pt idx="2397">
                  <c:v>2003/08/22:21</c:v>
                </c:pt>
                <c:pt idx="2398">
                  <c:v>2003/08/23:03</c:v>
                </c:pt>
                <c:pt idx="2399">
                  <c:v>2003/08/23:09</c:v>
                </c:pt>
                <c:pt idx="2400">
                  <c:v>2003/08/23:15</c:v>
                </c:pt>
                <c:pt idx="2401">
                  <c:v>2003/08/23:21</c:v>
                </c:pt>
                <c:pt idx="2402">
                  <c:v>2003/08/24:03</c:v>
                </c:pt>
                <c:pt idx="2403">
                  <c:v>2003/08/24:09</c:v>
                </c:pt>
                <c:pt idx="2404">
                  <c:v>2003/08/24:15</c:v>
                </c:pt>
                <c:pt idx="2405">
                  <c:v>2003/08/24:21</c:v>
                </c:pt>
                <c:pt idx="2406">
                  <c:v>2003/08/25:03</c:v>
                </c:pt>
                <c:pt idx="2407">
                  <c:v>2003/08/25:09</c:v>
                </c:pt>
                <c:pt idx="2408">
                  <c:v>2003/08/25:15</c:v>
                </c:pt>
                <c:pt idx="2409">
                  <c:v>2003/08/25:21</c:v>
                </c:pt>
                <c:pt idx="2410">
                  <c:v>2003/08/26:03</c:v>
                </c:pt>
                <c:pt idx="2411">
                  <c:v>2003/08/26:09</c:v>
                </c:pt>
                <c:pt idx="2412">
                  <c:v>2003/08/26:15</c:v>
                </c:pt>
                <c:pt idx="2413">
                  <c:v>2003/08/26:21</c:v>
                </c:pt>
                <c:pt idx="2414">
                  <c:v>2003/08/27:03</c:v>
                </c:pt>
                <c:pt idx="2415">
                  <c:v>2003/08/27:09</c:v>
                </c:pt>
                <c:pt idx="2416">
                  <c:v>2003/08/27:15</c:v>
                </c:pt>
                <c:pt idx="2417">
                  <c:v>2003/08/27:21</c:v>
                </c:pt>
                <c:pt idx="2418">
                  <c:v>2003/08/28:03</c:v>
                </c:pt>
                <c:pt idx="2419">
                  <c:v>2003/08/28:09</c:v>
                </c:pt>
                <c:pt idx="2420">
                  <c:v>2003/08/28:15</c:v>
                </c:pt>
                <c:pt idx="2421">
                  <c:v>2003/08/28:21</c:v>
                </c:pt>
                <c:pt idx="2422">
                  <c:v>2003/08/29:03</c:v>
                </c:pt>
                <c:pt idx="2423">
                  <c:v>2003/08/29:09</c:v>
                </c:pt>
                <c:pt idx="2424">
                  <c:v>2003/08/29:15</c:v>
                </c:pt>
                <c:pt idx="2425">
                  <c:v>2003/08/29:21</c:v>
                </c:pt>
                <c:pt idx="2426">
                  <c:v>2003/08/30:03</c:v>
                </c:pt>
                <c:pt idx="2427">
                  <c:v>2003/08/30:09</c:v>
                </c:pt>
                <c:pt idx="2428">
                  <c:v>2003/08/30:15</c:v>
                </c:pt>
                <c:pt idx="2429">
                  <c:v>2003/08/30:21</c:v>
                </c:pt>
                <c:pt idx="2430">
                  <c:v>2003/08/31:03</c:v>
                </c:pt>
                <c:pt idx="2431">
                  <c:v>2003/08/31:09</c:v>
                </c:pt>
                <c:pt idx="2432">
                  <c:v>2003/08/31:15</c:v>
                </c:pt>
                <c:pt idx="2433">
                  <c:v>2003/08/31:21</c:v>
                </c:pt>
                <c:pt idx="2434">
                  <c:v>2003/09/01:03</c:v>
                </c:pt>
                <c:pt idx="2435">
                  <c:v>2003/09/01:09</c:v>
                </c:pt>
                <c:pt idx="2436">
                  <c:v>2003/09/01:15</c:v>
                </c:pt>
                <c:pt idx="2437">
                  <c:v>2003/09/01:21</c:v>
                </c:pt>
                <c:pt idx="2438">
                  <c:v>2003/09/02:03</c:v>
                </c:pt>
                <c:pt idx="2439">
                  <c:v>2003/09/02:09</c:v>
                </c:pt>
                <c:pt idx="2440">
                  <c:v>2003/09/02:15</c:v>
                </c:pt>
                <c:pt idx="2441">
                  <c:v>2003/09/02:21</c:v>
                </c:pt>
                <c:pt idx="2442">
                  <c:v>2003/09/03:03</c:v>
                </c:pt>
                <c:pt idx="2443">
                  <c:v>2003/09/03:09</c:v>
                </c:pt>
                <c:pt idx="2444">
                  <c:v>2003/09/03:15</c:v>
                </c:pt>
                <c:pt idx="2445">
                  <c:v>2003/09/03:21</c:v>
                </c:pt>
                <c:pt idx="2446">
                  <c:v>2003/09/04:03</c:v>
                </c:pt>
                <c:pt idx="2447">
                  <c:v>2003/09/04:09</c:v>
                </c:pt>
                <c:pt idx="2448">
                  <c:v>2003/09/04:15</c:v>
                </c:pt>
                <c:pt idx="2449">
                  <c:v>2003/09/04:21</c:v>
                </c:pt>
                <c:pt idx="2450">
                  <c:v>2003/09/05:03</c:v>
                </c:pt>
                <c:pt idx="2451">
                  <c:v>2003/09/05:09</c:v>
                </c:pt>
                <c:pt idx="2452">
                  <c:v>2003/09/05:15</c:v>
                </c:pt>
                <c:pt idx="2453">
                  <c:v>2003/09/05:21</c:v>
                </c:pt>
                <c:pt idx="2454">
                  <c:v>2003/09/06:03</c:v>
                </c:pt>
                <c:pt idx="2455">
                  <c:v>2003/09/06:09</c:v>
                </c:pt>
                <c:pt idx="2456">
                  <c:v>2003/09/06:15</c:v>
                </c:pt>
                <c:pt idx="2457">
                  <c:v>2003/09/06:21</c:v>
                </c:pt>
                <c:pt idx="2458">
                  <c:v>2003/09/07:03</c:v>
                </c:pt>
                <c:pt idx="2459">
                  <c:v>2003/09/07:09</c:v>
                </c:pt>
                <c:pt idx="2460">
                  <c:v>2003/09/07:15</c:v>
                </c:pt>
                <c:pt idx="2461">
                  <c:v>2003/09/07:21</c:v>
                </c:pt>
                <c:pt idx="2462">
                  <c:v>2003/09/08:03</c:v>
                </c:pt>
                <c:pt idx="2463">
                  <c:v>2003/09/08:09</c:v>
                </c:pt>
                <c:pt idx="2464">
                  <c:v>2003/09/08:15</c:v>
                </c:pt>
                <c:pt idx="2465">
                  <c:v>2003/09/08:21</c:v>
                </c:pt>
                <c:pt idx="2466">
                  <c:v>2003/09/09:03</c:v>
                </c:pt>
                <c:pt idx="2467">
                  <c:v>2003/09/09:09</c:v>
                </c:pt>
                <c:pt idx="2468">
                  <c:v>2003/09/09:15</c:v>
                </c:pt>
                <c:pt idx="2469">
                  <c:v>2003/09/09:21</c:v>
                </c:pt>
                <c:pt idx="2470">
                  <c:v>2003/09/10:03</c:v>
                </c:pt>
                <c:pt idx="2471">
                  <c:v>2003/09/10:09</c:v>
                </c:pt>
                <c:pt idx="2472">
                  <c:v>2003/09/10:15</c:v>
                </c:pt>
                <c:pt idx="2473">
                  <c:v>2003/09/10:21</c:v>
                </c:pt>
                <c:pt idx="2474">
                  <c:v>2003/09/11:03</c:v>
                </c:pt>
                <c:pt idx="2475">
                  <c:v>2003/09/11:09</c:v>
                </c:pt>
                <c:pt idx="2476">
                  <c:v>2003/09/11:15</c:v>
                </c:pt>
                <c:pt idx="2477">
                  <c:v>2003/09/11:21</c:v>
                </c:pt>
                <c:pt idx="2478">
                  <c:v>2003/09/12:03</c:v>
                </c:pt>
                <c:pt idx="2479">
                  <c:v>2003/09/12:09</c:v>
                </c:pt>
                <c:pt idx="2480">
                  <c:v>2003/09/12:15</c:v>
                </c:pt>
                <c:pt idx="2481">
                  <c:v>2003/09/12:21</c:v>
                </c:pt>
                <c:pt idx="2482">
                  <c:v>2003/09/13:03</c:v>
                </c:pt>
                <c:pt idx="2483">
                  <c:v>2003/09/13:09</c:v>
                </c:pt>
                <c:pt idx="2484">
                  <c:v>2003/09/13:15</c:v>
                </c:pt>
                <c:pt idx="2485">
                  <c:v>2003/09/13:21</c:v>
                </c:pt>
                <c:pt idx="2486">
                  <c:v>2003/09/14:03</c:v>
                </c:pt>
                <c:pt idx="2487">
                  <c:v>2003/09/14:09</c:v>
                </c:pt>
                <c:pt idx="2488">
                  <c:v>2003/09/14:15</c:v>
                </c:pt>
                <c:pt idx="2489">
                  <c:v>2003/09/14:21</c:v>
                </c:pt>
                <c:pt idx="2490">
                  <c:v>2003/09/15:03</c:v>
                </c:pt>
                <c:pt idx="2491">
                  <c:v>2003/09/15:09</c:v>
                </c:pt>
                <c:pt idx="2492">
                  <c:v>2003/09/15:15</c:v>
                </c:pt>
                <c:pt idx="2493">
                  <c:v>2003/09/15:21</c:v>
                </c:pt>
                <c:pt idx="2494">
                  <c:v>2003/09/16:03</c:v>
                </c:pt>
                <c:pt idx="2495">
                  <c:v>2003/09/16:09</c:v>
                </c:pt>
                <c:pt idx="2496">
                  <c:v>2003/09/16:15</c:v>
                </c:pt>
                <c:pt idx="2497">
                  <c:v>2003/09/16:21</c:v>
                </c:pt>
                <c:pt idx="2498">
                  <c:v>2003/09/17:03</c:v>
                </c:pt>
                <c:pt idx="2499">
                  <c:v>2003/09/17:09</c:v>
                </c:pt>
                <c:pt idx="2500">
                  <c:v>2003/09/17:15</c:v>
                </c:pt>
                <c:pt idx="2501">
                  <c:v>2003/09/17:21</c:v>
                </c:pt>
                <c:pt idx="2502">
                  <c:v>2003/09/18:03</c:v>
                </c:pt>
                <c:pt idx="2503">
                  <c:v>2003/09/18:09</c:v>
                </c:pt>
                <c:pt idx="2504">
                  <c:v>2003/09/18:15</c:v>
                </c:pt>
                <c:pt idx="2505">
                  <c:v>2003/09/18:21</c:v>
                </c:pt>
                <c:pt idx="2506">
                  <c:v>2003/09/19:03</c:v>
                </c:pt>
                <c:pt idx="2507">
                  <c:v>2003/09/19:09</c:v>
                </c:pt>
                <c:pt idx="2508">
                  <c:v>2003/09/19:15</c:v>
                </c:pt>
                <c:pt idx="2509">
                  <c:v>2003/09/19:21</c:v>
                </c:pt>
                <c:pt idx="2510">
                  <c:v>2003/09/20:03</c:v>
                </c:pt>
                <c:pt idx="2511">
                  <c:v>2003/09/20:09</c:v>
                </c:pt>
                <c:pt idx="2512">
                  <c:v>2003/09/20:15</c:v>
                </c:pt>
                <c:pt idx="2513">
                  <c:v>2003/09/20:21</c:v>
                </c:pt>
                <c:pt idx="2514">
                  <c:v>2003/09/21:03</c:v>
                </c:pt>
                <c:pt idx="2515">
                  <c:v>2003/09/21:09</c:v>
                </c:pt>
                <c:pt idx="2516">
                  <c:v>2003/09/21:15</c:v>
                </c:pt>
                <c:pt idx="2517">
                  <c:v>2003/09/21:21</c:v>
                </c:pt>
                <c:pt idx="2518">
                  <c:v>2003/09/22:03</c:v>
                </c:pt>
                <c:pt idx="2519">
                  <c:v>2003/09/22:09</c:v>
                </c:pt>
                <c:pt idx="2520">
                  <c:v>2003/09/22:15</c:v>
                </c:pt>
                <c:pt idx="2521">
                  <c:v>2003/09/22:21</c:v>
                </c:pt>
                <c:pt idx="2522">
                  <c:v>2003/09/23:03</c:v>
                </c:pt>
                <c:pt idx="2523">
                  <c:v>2003/09/23:09</c:v>
                </c:pt>
                <c:pt idx="2524">
                  <c:v>2003/09/23:15</c:v>
                </c:pt>
                <c:pt idx="2525">
                  <c:v>2003/09/23:21</c:v>
                </c:pt>
                <c:pt idx="2526">
                  <c:v>2003/09/24:03</c:v>
                </c:pt>
                <c:pt idx="2527">
                  <c:v>2003/09/24:09</c:v>
                </c:pt>
                <c:pt idx="2528">
                  <c:v>2003/09/24:15</c:v>
                </c:pt>
                <c:pt idx="2529">
                  <c:v>2003/09/24:21</c:v>
                </c:pt>
                <c:pt idx="2530">
                  <c:v>2003/09/25:03</c:v>
                </c:pt>
                <c:pt idx="2531">
                  <c:v>2003/09/25:09</c:v>
                </c:pt>
                <c:pt idx="2532">
                  <c:v>2003/09/25:15</c:v>
                </c:pt>
                <c:pt idx="2533">
                  <c:v>2003/09/25:21</c:v>
                </c:pt>
                <c:pt idx="2534">
                  <c:v>2003/09/26:03</c:v>
                </c:pt>
                <c:pt idx="2535">
                  <c:v>2003/09/26:09</c:v>
                </c:pt>
                <c:pt idx="2536">
                  <c:v>2003/09/26:15</c:v>
                </c:pt>
                <c:pt idx="2537">
                  <c:v>2003/09/26:21</c:v>
                </c:pt>
                <c:pt idx="2538">
                  <c:v>2003/09/27:03</c:v>
                </c:pt>
                <c:pt idx="2539">
                  <c:v>2003/09/27:09</c:v>
                </c:pt>
                <c:pt idx="2540">
                  <c:v>2003/09/27:15</c:v>
                </c:pt>
                <c:pt idx="2541">
                  <c:v>2003/09/27:21</c:v>
                </c:pt>
                <c:pt idx="2542">
                  <c:v>2003/09/28:03</c:v>
                </c:pt>
                <c:pt idx="2543">
                  <c:v>2003/09/28:09</c:v>
                </c:pt>
                <c:pt idx="2544">
                  <c:v>2003/09/28:15</c:v>
                </c:pt>
                <c:pt idx="2545">
                  <c:v>2003/09/28:21</c:v>
                </c:pt>
                <c:pt idx="2546">
                  <c:v>2003/09/29:03</c:v>
                </c:pt>
                <c:pt idx="2547">
                  <c:v>2003/09/29:09</c:v>
                </c:pt>
                <c:pt idx="2548">
                  <c:v>2003/09/29:15</c:v>
                </c:pt>
                <c:pt idx="2549">
                  <c:v>2003/09/29:21</c:v>
                </c:pt>
                <c:pt idx="2550">
                  <c:v>2003/09/30:03</c:v>
                </c:pt>
                <c:pt idx="2551">
                  <c:v>2003/09/30:09</c:v>
                </c:pt>
                <c:pt idx="2552">
                  <c:v>2003/09/30:15</c:v>
                </c:pt>
                <c:pt idx="2553">
                  <c:v>2003/09/30:21</c:v>
                </c:pt>
                <c:pt idx="2554">
                  <c:v>2003/10/01:03</c:v>
                </c:pt>
                <c:pt idx="2555">
                  <c:v>2003/10/01:09</c:v>
                </c:pt>
                <c:pt idx="2556">
                  <c:v>2003/10/01:15</c:v>
                </c:pt>
                <c:pt idx="2557">
                  <c:v>2003/10/01:21</c:v>
                </c:pt>
                <c:pt idx="2558">
                  <c:v>2003/10/02:03</c:v>
                </c:pt>
                <c:pt idx="2559">
                  <c:v>2003/10/02:09</c:v>
                </c:pt>
                <c:pt idx="2560">
                  <c:v>2003/10/02:15</c:v>
                </c:pt>
                <c:pt idx="2561">
                  <c:v>2003/10/02:21</c:v>
                </c:pt>
                <c:pt idx="2562">
                  <c:v>2003/10/03:03</c:v>
                </c:pt>
                <c:pt idx="2563">
                  <c:v>2003/10/03:09</c:v>
                </c:pt>
                <c:pt idx="2564">
                  <c:v>2003/10/03:15</c:v>
                </c:pt>
                <c:pt idx="2565">
                  <c:v>2003/10/03:21</c:v>
                </c:pt>
                <c:pt idx="2566">
                  <c:v>2003/10/04:03</c:v>
                </c:pt>
                <c:pt idx="2567">
                  <c:v>2003/10/04:09</c:v>
                </c:pt>
                <c:pt idx="2568">
                  <c:v>2003/10/04:15</c:v>
                </c:pt>
                <c:pt idx="2569">
                  <c:v>2003/10/04:21</c:v>
                </c:pt>
                <c:pt idx="2570">
                  <c:v>2003/10/05:03</c:v>
                </c:pt>
                <c:pt idx="2571">
                  <c:v>2003/10/05:09</c:v>
                </c:pt>
                <c:pt idx="2572">
                  <c:v>2003/10/05:15</c:v>
                </c:pt>
                <c:pt idx="2573">
                  <c:v>2003/10/05:21</c:v>
                </c:pt>
                <c:pt idx="2574">
                  <c:v>2003/10/06:03</c:v>
                </c:pt>
                <c:pt idx="2575">
                  <c:v>2003/10/06:09</c:v>
                </c:pt>
                <c:pt idx="2576">
                  <c:v>2003/10/06:15</c:v>
                </c:pt>
                <c:pt idx="2577">
                  <c:v>2003/10/06:21</c:v>
                </c:pt>
                <c:pt idx="2578">
                  <c:v>2003/10/07:03</c:v>
                </c:pt>
                <c:pt idx="2579">
                  <c:v>2003/10/07:09</c:v>
                </c:pt>
                <c:pt idx="2580">
                  <c:v>2003/10/07:15</c:v>
                </c:pt>
                <c:pt idx="2581">
                  <c:v>2003/10/07:21</c:v>
                </c:pt>
                <c:pt idx="2582">
                  <c:v>2003/10/08:03</c:v>
                </c:pt>
                <c:pt idx="2583">
                  <c:v>2003/10/08:09</c:v>
                </c:pt>
                <c:pt idx="2584">
                  <c:v>2003/10/08:15</c:v>
                </c:pt>
                <c:pt idx="2585">
                  <c:v>2003/10/08:21</c:v>
                </c:pt>
                <c:pt idx="2586">
                  <c:v>2003/10/09:03</c:v>
                </c:pt>
                <c:pt idx="2587">
                  <c:v>2003/10/09:09</c:v>
                </c:pt>
                <c:pt idx="2588">
                  <c:v>2003/10/09:15</c:v>
                </c:pt>
                <c:pt idx="2589">
                  <c:v>2003/10/09:21</c:v>
                </c:pt>
                <c:pt idx="2590">
                  <c:v>2003/10/10:03</c:v>
                </c:pt>
                <c:pt idx="2591">
                  <c:v>2003/10/10:09</c:v>
                </c:pt>
                <c:pt idx="2592">
                  <c:v>2003/10/10:15</c:v>
                </c:pt>
                <c:pt idx="2593">
                  <c:v>2003/10/10:21</c:v>
                </c:pt>
                <c:pt idx="2594">
                  <c:v>2003/10/11:03</c:v>
                </c:pt>
                <c:pt idx="2595">
                  <c:v>2003/10/11:09</c:v>
                </c:pt>
                <c:pt idx="2596">
                  <c:v>2003/10/11:15</c:v>
                </c:pt>
                <c:pt idx="2597">
                  <c:v>2003/10/11:21</c:v>
                </c:pt>
                <c:pt idx="2598">
                  <c:v>2003/10/12:03</c:v>
                </c:pt>
                <c:pt idx="2599">
                  <c:v>2003/10/12:09</c:v>
                </c:pt>
                <c:pt idx="2600">
                  <c:v>2003/10/12:15</c:v>
                </c:pt>
                <c:pt idx="2601">
                  <c:v>2003/10/12:21</c:v>
                </c:pt>
                <c:pt idx="2602">
                  <c:v>2003/10/13:03</c:v>
                </c:pt>
                <c:pt idx="2603">
                  <c:v>2003/10/13:09</c:v>
                </c:pt>
                <c:pt idx="2604">
                  <c:v>2003/10/13:15</c:v>
                </c:pt>
                <c:pt idx="2605">
                  <c:v>2003/10/13:21</c:v>
                </c:pt>
                <c:pt idx="2606">
                  <c:v>2003/10/14:03</c:v>
                </c:pt>
                <c:pt idx="2607">
                  <c:v>2003/10/14:09</c:v>
                </c:pt>
                <c:pt idx="2608">
                  <c:v>2003/10/14:15</c:v>
                </c:pt>
                <c:pt idx="2609">
                  <c:v>2003/10/14:21</c:v>
                </c:pt>
                <c:pt idx="2610">
                  <c:v>2003/10/15:03</c:v>
                </c:pt>
                <c:pt idx="2611">
                  <c:v>2003/10/15:09</c:v>
                </c:pt>
                <c:pt idx="2612">
                  <c:v>2003/10/15:15</c:v>
                </c:pt>
                <c:pt idx="2613">
                  <c:v>2003/10/15:21</c:v>
                </c:pt>
                <c:pt idx="2614">
                  <c:v>2003/10/16:03</c:v>
                </c:pt>
                <c:pt idx="2615">
                  <c:v>2003/10/16:09</c:v>
                </c:pt>
                <c:pt idx="2616">
                  <c:v>2003/10/16:15</c:v>
                </c:pt>
                <c:pt idx="2617">
                  <c:v>2003/10/16:21</c:v>
                </c:pt>
                <c:pt idx="2618">
                  <c:v>2003/10/17:03</c:v>
                </c:pt>
                <c:pt idx="2619">
                  <c:v>2003/10/17:09</c:v>
                </c:pt>
                <c:pt idx="2620">
                  <c:v>2003/10/17:15</c:v>
                </c:pt>
                <c:pt idx="2621">
                  <c:v>2003/10/17:21</c:v>
                </c:pt>
                <c:pt idx="2622">
                  <c:v>2003/10/18:03</c:v>
                </c:pt>
                <c:pt idx="2623">
                  <c:v>2003/10/18:09</c:v>
                </c:pt>
                <c:pt idx="2624">
                  <c:v>2003/10/18:15</c:v>
                </c:pt>
                <c:pt idx="2625">
                  <c:v>2003/10/18:21</c:v>
                </c:pt>
                <c:pt idx="2626">
                  <c:v>2003/10/19:03</c:v>
                </c:pt>
                <c:pt idx="2627">
                  <c:v>2003/10/19:09</c:v>
                </c:pt>
                <c:pt idx="2628">
                  <c:v>2003/10/19:15</c:v>
                </c:pt>
                <c:pt idx="2629">
                  <c:v>2003/10/19:21</c:v>
                </c:pt>
                <c:pt idx="2630">
                  <c:v>2003/10/20:03</c:v>
                </c:pt>
                <c:pt idx="2631">
                  <c:v>2003/10/20:09</c:v>
                </c:pt>
                <c:pt idx="2632">
                  <c:v>2003/10/20:15</c:v>
                </c:pt>
                <c:pt idx="2633">
                  <c:v>2003/10/20:21</c:v>
                </c:pt>
                <c:pt idx="2634">
                  <c:v>2003/10/21:03</c:v>
                </c:pt>
                <c:pt idx="2635">
                  <c:v>2003/10/21:09</c:v>
                </c:pt>
                <c:pt idx="2636">
                  <c:v>2003/10/21:15</c:v>
                </c:pt>
                <c:pt idx="2637">
                  <c:v>2003/10/21:21</c:v>
                </c:pt>
                <c:pt idx="2638">
                  <c:v>2003/10/22:03</c:v>
                </c:pt>
                <c:pt idx="2639">
                  <c:v>2003/10/22:09</c:v>
                </c:pt>
                <c:pt idx="2640">
                  <c:v>2003/10/22:15</c:v>
                </c:pt>
                <c:pt idx="2641">
                  <c:v>2003/10/22:21</c:v>
                </c:pt>
                <c:pt idx="2642">
                  <c:v>2003/10/23:03</c:v>
                </c:pt>
                <c:pt idx="2643">
                  <c:v>2003/10/23:09</c:v>
                </c:pt>
                <c:pt idx="2644">
                  <c:v>2003/10/23:15</c:v>
                </c:pt>
                <c:pt idx="2645">
                  <c:v>2003/10/23:21</c:v>
                </c:pt>
                <c:pt idx="2646">
                  <c:v>2003/10/24:03</c:v>
                </c:pt>
                <c:pt idx="2647">
                  <c:v>2003/10/24:09</c:v>
                </c:pt>
                <c:pt idx="2648">
                  <c:v>2003/10/24:15</c:v>
                </c:pt>
                <c:pt idx="2649">
                  <c:v>2003/10/24:21</c:v>
                </c:pt>
                <c:pt idx="2650">
                  <c:v>2003/10/25:03</c:v>
                </c:pt>
                <c:pt idx="2651">
                  <c:v>2003/10/25:09</c:v>
                </c:pt>
                <c:pt idx="2652">
                  <c:v>2003/10/25:15</c:v>
                </c:pt>
                <c:pt idx="2653">
                  <c:v>2003/10/25:21</c:v>
                </c:pt>
                <c:pt idx="2654">
                  <c:v>2003/10/26:03</c:v>
                </c:pt>
                <c:pt idx="2655">
                  <c:v>2003/10/26:09</c:v>
                </c:pt>
                <c:pt idx="2656">
                  <c:v>2003/10/26:15</c:v>
                </c:pt>
                <c:pt idx="2657">
                  <c:v>2003/10/26:21</c:v>
                </c:pt>
                <c:pt idx="2658">
                  <c:v>2003/10/27:03</c:v>
                </c:pt>
                <c:pt idx="2659">
                  <c:v>2003/10/27:09</c:v>
                </c:pt>
                <c:pt idx="2660">
                  <c:v>2003/10/27:15</c:v>
                </c:pt>
                <c:pt idx="2661">
                  <c:v>2003/10/27:21</c:v>
                </c:pt>
                <c:pt idx="2662">
                  <c:v>2003/10/28:03</c:v>
                </c:pt>
                <c:pt idx="2663">
                  <c:v>2003/10/28:09</c:v>
                </c:pt>
                <c:pt idx="2664">
                  <c:v>2003/10/28:15</c:v>
                </c:pt>
                <c:pt idx="2665">
                  <c:v>2003/10/28:21</c:v>
                </c:pt>
                <c:pt idx="2666">
                  <c:v>2003/10/29:03</c:v>
                </c:pt>
                <c:pt idx="2667">
                  <c:v>2003/10/29:09</c:v>
                </c:pt>
                <c:pt idx="2668">
                  <c:v>2003/10/29:15</c:v>
                </c:pt>
                <c:pt idx="2669">
                  <c:v>2003/10/29:21</c:v>
                </c:pt>
                <c:pt idx="2670">
                  <c:v>2003/10/30:03</c:v>
                </c:pt>
                <c:pt idx="2671">
                  <c:v>2003/10/30:09</c:v>
                </c:pt>
                <c:pt idx="2672">
                  <c:v>2003/10/30:15</c:v>
                </c:pt>
                <c:pt idx="2673">
                  <c:v>2003/10/30:21</c:v>
                </c:pt>
                <c:pt idx="2674">
                  <c:v>2003/10/31:03</c:v>
                </c:pt>
                <c:pt idx="2675">
                  <c:v>2003/10/31:09</c:v>
                </c:pt>
                <c:pt idx="2676">
                  <c:v>2003/10/31:15</c:v>
                </c:pt>
                <c:pt idx="2677">
                  <c:v>2003/10/31:21</c:v>
                </c:pt>
                <c:pt idx="2678">
                  <c:v>2003/11/01:03</c:v>
                </c:pt>
                <c:pt idx="2679">
                  <c:v>2003/11/01:09</c:v>
                </c:pt>
                <c:pt idx="2680">
                  <c:v>2003/11/01:15</c:v>
                </c:pt>
                <c:pt idx="2681">
                  <c:v>2003/11/01:21</c:v>
                </c:pt>
                <c:pt idx="2682">
                  <c:v>2003/11/02:03</c:v>
                </c:pt>
                <c:pt idx="2683">
                  <c:v>2003/11/02:09</c:v>
                </c:pt>
                <c:pt idx="2684">
                  <c:v>2003/11/02:15</c:v>
                </c:pt>
                <c:pt idx="2685">
                  <c:v>2003/11/02:21</c:v>
                </c:pt>
                <c:pt idx="2686">
                  <c:v>2003/11/03:03</c:v>
                </c:pt>
                <c:pt idx="2687">
                  <c:v>2003/11/03:09</c:v>
                </c:pt>
                <c:pt idx="2688">
                  <c:v>2003/11/03:15</c:v>
                </c:pt>
                <c:pt idx="2689">
                  <c:v>2003/11/03:21</c:v>
                </c:pt>
                <c:pt idx="2690">
                  <c:v>2003/11/04:03</c:v>
                </c:pt>
                <c:pt idx="2691">
                  <c:v>2003/11/04:09</c:v>
                </c:pt>
                <c:pt idx="2692">
                  <c:v>2003/11/04:15</c:v>
                </c:pt>
                <c:pt idx="2693">
                  <c:v>2003/11/04:21</c:v>
                </c:pt>
                <c:pt idx="2694">
                  <c:v>2003/11/05:03</c:v>
                </c:pt>
                <c:pt idx="2695">
                  <c:v>2003/11/05:09</c:v>
                </c:pt>
                <c:pt idx="2696">
                  <c:v>2003/11/05:15</c:v>
                </c:pt>
                <c:pt idx="2697">
                  <c:v>2003/11/05:21</c:v>
                </c:pt>
                <c:pt idx="2698">
                  <c:v>2003/11/06:03</c:v>
                </c:pt>
                <c:pt idx="2699">
                  <c:v>2003/11/06:09</c:v>
                </c:pt>
                <c:pt idx="2700">
                  <c:v>2003/11/06:15</c:v>
                </c:pt>
                <c:pt idx="2701">
                  <c:v>2003/11/06:21</c:v>
                </c:pt>
                <c:pt idx="2702">
                  <c:v>2003/11/07:03</c:v>
                </c:pt>
                <c:pt idx="2703">
                  <c:v>2003/11/07:09</c:v>
                </c:pt>
                <c:pt idx="2704">
                  <c:v>2003/11/07:15</c:v>
                </c:pt>
                <c:pt idx="2705">
                  <c:v>2003/11/07:21</c:v>
                </c:pt>
                <c:pt idx="2706">
                  <c:v>2003/11/08:03</c:v>
                </c:pt>
                <c:pt idx="2707">
                  <c:v>2003/11/08:09</c:v>
                </c:pt>
                <c:pt idx="2708">
                  <c:v>2003/11/08:15</c:v>
                </c:pt>
                <c:pt idx="2709">
                  <c:v>2003/11/08:21</c:v>
                </c:pt>
                <c:pt idx="2710">
                  <c:v>2003/11/09:03</c:v>
                </c:pt>
                <c:pt idx="2711">
                  <c:v>2003/11/09:09</c:v>
                </c:pt>
                <c:pt idx="2712">
                  <c:v>2003/11/09:15</c:v>
                </c:pt>
                <c:pt idx="2713">
                  <c:v>2003/11/09:21</c:v>
                </c:pt>
                <c:pt idx="2714">
                  <c:v>2003/11/10:03</c:v>
                </c:pt>
                <c:pt idx="2715">
                  <c:v>2003/11/10:09</c:v>
                </c:pt>
                <c:pt idx="2716">
                  <c:v>2003/11/10:15</c:v>
                </c:pt>
                <c:pt idx="2717">
                  <c:v>2003/11/10:21</c:v>
                </c:pt>
                <c:pt idx="2718">
                  <c:v>2003/11/11:03</c:v>
                </c:pt>
                <c:pt idx="2719">
                  <c:v>2003/11/11:09</c:v>
                </c:pt>
                <c:pt idx="2720">
                  <c:v>2003/11/11:15</c:v>
                </c:pt>
                <c:pt idx="2721">
                  <c:v>2003/11/11:21</c:v>
                </c:pt>
                <c:pt idx="2722">
                  <c:v>2003/11/12:03</c:v>
                </c:pt>
                <c:pt idx="2723">
                  <c:v>2003/11/12:09</c:v>
                </c:pt>
                <c:pt idx="2724">
                  <c:v>2003/11/12:15</c:v>
                </c:pt>
                <c:pt idx="2725">
                  <c:v>2003/11/12:21</c:v>
                </c:pt>
                <c:pt idx="2726">
                  <c:v>2003/11/13:03</c:v>
                </c:pt>
                <c:pt idx="2727">
                  <c:v>2003/11/13:09</c:v>
                </c:pt>
                <c:pt idx="2728">
                  <c:v>2003/11/13:15</c:v>
                </c:pt>
                <c:pt idx="2729">
                  <c:v>2003/11/13:21</c:v>
                </c:pt>
                <c:pt idx="2730">
                  <c:v>2003/11/14:03</c:v>
                </c:pt>
                <c:pt idx="2731">
                  <c:v>2003/11/14:09</c:v>
                </c:pt>
                <c:pt idx="2732">
                  <c:v>2003/11/14:15</c:v>
                </c:pt>
                <c:pt idx="2733">
                  <c:v>2003/11/14:21</c:v>
                </c:pt>
                <c:pt idx="2734">
                  <c:v>2003/11/15:03</c:v>
                </c:pt>
                <c:pt idx="2735">
                  <c:v>2003/11/15:09</c:v>
                </c:pt>
                <c:pt idx="2736">
                  <c:v>2003/11/15:15</c:v>
                </c:pt>
                <c:pt idx="2737">
                  <c:v>2003/11/15:21</c:v>
                </c:pt>
                <c:pt idx="2738">
                  <c:v>2003/11/16:03</c:v>
                </c:pt>
                <c:pt idx="2739">
                  <c:v>2003/11/16:09</c:v>
                </c:pt>
                <c:pt idx="2740">
                  <c:v>2003/11/16:15</c:v>
                </c:pt>
                <c:pt idx="2741">
                  <c:v>2003/11/16:21</c:v>
                </c:pt>
                <c:pt idx="2742">
                  <c:v>2003/11/17:03</c:v>
                </c:pt>
                <c:pt idx="2743">
                  <c:v>2003/11/17:09</c:v>
                </c:pt>
                <c:pt idx="2744">
                  <c:v>2003/11/17:15</c:v>
                </c:pt>
                <c:pt idx="2745">
                  <c:v>2003/11/17:21</c:v>
                </c:pt>
                <c:pt idx="2746">
                  <c:v>2003/11/18:03</c:v>
                </c:pt>
                <c:pt idx="2747">
                  <c:v>2003/11/18:09</c:v>
                </c:pt>
                <c:pt idx="2748">
                  <c:v>2003/11/18:15</c:v>
                </c:pt>
                <c:pt idx="2749">
                  <c:v>2003/11/18:21</c:v>
                </c:pt>
                <c:pt idx="2750">
                  <c:v>2003/11/19:03</c:v>
                </c:pt>
                <c:pt idx="2751">
                  <c:v>2003/11/19:09</c:v>
                </c:pt>
                <c:pt idx="2752">
                  <c:v>2003/11/19:15</c:v>
                </c:pt>
                <c:pt idx="2753">
                  <c:v>2003/11/19:21</c:v>
                </c:pt>
                <c:pt idx="2754">
                  <c:v>2003/11/20:03</c:v>
                </c:pt>
                <c:pt idx="2755">
                  <c:v>2003/11/20:09</c:v>
                </c:pt>
                <c:pt idx="2756">
                  <c:v>2003/11/20:15</c:v>
                </c:pt>
                <c:pt idx="2757">
                  <c:v>2003/11/20:21</c:v>
                </c:pt>
                <c:pt idx="2758">
                  <c:v>2003/11/21:03</c:v>
                </c:pt>
                <c:pt idx="2759">
                  <c:v>2003/11/21:09</c:v>
                </c:pt>
                <c:pt idx="2760">
                  <c:v>2003/11/21:15</c:v>
                </c:pt>
                <c:pt idx="2761">
                  <c:v>2003/11/21:21</c:v>
                </c:pt>
                <c:pt idx="2762">
                  <c:v>2003/11/22:03</c:v>
                </c:pt>
                <c:pt idx="2763">
                  <c:v>2003/11/22:09</c:v>
                </c:pt>
                <c:pt idx="2764">
                  <c:v>2003/11/22:15</c:v>
                </c:pt>
                <c:pt idx="2765">
                  <c:v>2003/11/22:21</c:v>
                </c:pt>
                <c:pt idx="2766">
                  <c:v>2003/11/23:03</c:v>
                </c:pt>
                <c:pt idx="2767">
                  <c:v>2003/11/23:09</c:v>
                </c:pt>
                <c:pt idx="2768">
                  <c:v>2003/11/23:15</c:v>
                </c:pt>
                <c:pt idx="2769">
                  <c:v>2003/11/23:21</c:v>
                </c:pt>
                <c:pt idx="2770">
                  <c:v>2003/11/24:03</c:v>
                </c:pt>
                <c:pt idx="2771">
                  <c:v>2003/11/24:09</c:v>
                </c:pt>
                <c:pt idx="2772">
                  <c:v>2003/11/24:15</c:v>
                </c:pt>
                <c:pt idx="2773">
                  <c:v>2003/11/24:21</c:v>
                </c:pt>
                <c:pt idx="2774">
                  <c:v>2003/11/25:03</c:v>
                </c:pt>
                <c:pt idx="2775">
                  <c:v>2003/11/25:09</c:v>
                </c:pt>
                <c:pt idx="2776">
                  <c:v>2003/11/25:15</c:v>
                </c:pt>
                <c:pt idx="2777">
                  <c:v>2003/11/25:21</c:v>
                </c:pt>
                <c:pt idx="2778">
                  <c:v>2003/11/26:03</c:v>
                </c:pt>
                <c:pt idx="2779">
                  <c:v>2003/11/26:09</c:v>
                </c:pt>
                <c:pt idx="2780">
                  <c:v>2003/11/26:15</c:v>
                </c:pt>
                <c:pt idx="2781">
                  <c:v>2003/11/26:21</c:v>
                </c:pt>
                <c:pt idx="2782">
                  <c:v>2003/11/27:03</c:v>
                </c:pt>
                <c:pt idx="2783">
                  <c:v>2003/11/27:09</c:v>
                </c:pt>
                <c:pt idx="2784">
                  <c:v>2003/11/27:15</c:v>
                </c:pt>
                <c:pt idx="2785">
                  <c:v>2003/11/27:21</c:v>
                </c:pt>
                <c:pt idx="2786">
                  <c:v>2003/11/28:03</c:v>
                </c:pt>
                <c:pt idx="2787">
                  <c:v>2003/11/28:09</c:v>
                </c:pt>
                <c:pt idx="2788">
                  <c:v>2003/11/28:15</c:v>
                </c:pt>
                <c:pt idx="2789">
                  <c:v>2003/11/28:21</c:v>
                </c:pt>
                <c:pt idx="2790">
                  <c:v>2003/11/29:03</c:v>
                </c:pt>
                <c:pt idx="2791">
                  <c:v>2003/11/29:09</c:v>
                </c:pt>
                <c:pt idx="2792">
                  <c:v>2003/11/29:15</c:v>
                </c:pt>
                <c:pt idx="2793">
                  <c:v>2003/11/29:21</c:v>
                </c:pt>
                <c:pt idx="2794">
                  <c:v>2003/11/30:03</c:v>
                </c:pt>
                <c:pt idx="2795">
                  <c:v>2003/11/30:09</c:v>
                </c:pt>
                <c:pt idx="2796">
                  <c:v>2003/11/30:15</c:v>
                </c:pt>
                <c:pt idx="2797">
                  <c:v>2003/11/30:21</c:v>
                </c:pt>
                <c:pt idx="2798">
                  <c:v>2003/12/01:03</c:v>
                </c:pt>
                <c:pt idx="2799">
                  <c:v>2003/12/01:09</c:v>
                </c:pt>
                <c:pt idx="2800">
                  <c:v>2003/12/01:15</c:v>
                </c:pt>
                <c:pt idx="2801">
                  <c:v>2003/12/01:21</c:v>
                </c:pt>
                <c:pt idx="2802">
                  <c:v>2003/12/02:03</c:v>
                </c:pt>
                <c:pt idx="2803">
                  <c:v>2003/12/02:09</c:v>
                </c:pt>
                <c:pt idx="2804">
                  <c:v>2003/12/02:15</c:v>
                </c:pt>
                <c:pt idx="2805">
                  <c:v>2003/12/02:21</c:v>
                </c:pt>
                <c:pt idx="2806">
                  <c:v>2003/12/03:03</c:v>
                </c:pt>
                <c:pt idx="2807">
                  <c:v>2003/12/03:09</c:v>
                </c:pt>
                <c:pt idx="2808">
                  <c:v>2003/12/03:15</c:v>
                </c:pt>
                <c:pt idx="2809">
                  <c:v>2003/12/03:21</c:v>
                </c:pt>
                <c:pt idx="2810">
                  <c:v>2003/12/04:03</c:v>
                </c:pt>
                <c:pt idx="2811">
                  <c:v>2003/12/04:09</c:v>
                </c:pt>
                <c:pt idx="2812">
                  <c:v>2003/12/04:15</c:v>
                </c:pt>
                <c:pt idx="2813">
                  <c:v>2003/12/04:21</c:v>
                </c:pt>
                <c:pt idx="2814">
                  <c:v>2003/12/05:03</c:v>
                </c:pt>
                <c:pt idx="2815">
                  <c:v>2003/12/05:09</c:v>
                </c:pt>
                <c:pt idx="2816">
                  <c:v>2003/12/05:15</c:v>
                </c:pt>
                <c:pt idx="2817">
                  <c:v>2003/12/05:21</c:v>
                </c:pt>
                <c:pt idx="2818">
                  <c:v>2003/12/06:03</c:v>
                </c:pt>
                <c:pt idx="2819">
                  <c:v>2003/12/06:09</c:v>
                </c:pt>
                <c:pt idx="2820">
                  <c:v>2003/12/06:15</c:v>
                </c:pt>
                <c:pt idx="2821">
                  <c:v>2003/12/06:21</c:v>
                </c:pt>
                <c:pt idx="2822">
                  <c:v>2003/12/07:03</c:v>
                </c:pt>
                <c:pt idx="2823">
                  <c:v>2003/12/07:09</c:v>
                </c:pt>
                <c:pt idx="2824">
                  <c:v>2003/12/07:15</c:v>
                </c:pt>
                <c:pt idx="2825">
                  <c:v>2003/12/07:21</c:v>
                </c:pt>
                <c:pt idx="2826">
                  <c:v>2003/12/08:03</c:v>
                </c:pt>
                <c:pt idx="2827">
                  <c:v>2003/12/08:09</c:v>
                </c:pt>
                <c:pt idx="2828">
                  <c:v>2003/12/08:15</c:v>
                </c:pt>
                <c:pt idx="2829">
                  <c:v>2003/12/08:21</c:v>
                </c:pt>
                <c:pt idx="2830">
                  <c:v>2003/12/09:03</c:v>
                </c:pt>
                <c:pt idx="2831">
                  <c:v>2003/12/09:09</c:v>
                </c:pt>
                <c:pt idx="2832">
                  <c:v>2003/12/09:15</c:v>
                </c:pt>
                <c:pt idx="2833">
                  <c:v>2003/12/09:21</c:v>
                </c:pt>
                <c:pt idx="2834">
                  <c:v>2003/12/10:03</c:v>
                </c:pt>
                <c:pt idx="2835">
                  <c:v>2003/12/10:09</c:v>
                </c:pt>
                <c:pt idx="2836">
                  <c:v>2003/12/10:15</c:v>
                </c:pt>
                <c:pt idx="2837">
                  <c:v>2003/12/10:21</c:v>
                </c:pt>
                <c:pt idx="2838">
                  <c:v>2003/12/11:03</c:v>
                </c:pt>
                <c:pt idx="2839">
                  <c:v>2003/12/11:09</c:v>
                </c:pt>
                <c:pt idx="2840">
                  <c:v>2003/12/11:15</c:v>
                </c:pt>
                <c:pt idx="2841">
                  <c:v>2003/12/11:21</c:v>
                </c:pt>
                <c:pt idx="2842">
                  <c:v>2003/12/12:03</c:v>
                </c:pt>
                <c:pt idx="2843">
                  <c:v>2003/12/12:09</c:v>
                </c:pt>
                <c:pt idx="2844">
                  <c:v>2003/12/12:15</c:v>
                </c:pt>
                <c:pt idx="2845">
                  <c:v>2003/12/12:21</c:v>
                </c:pt>
                <c:pt idx="2846">
                  <c:v>2003/12/13:03</c:v>
                </c:pt>
                <c:pt idx="2847">
                  <c:v>2003/12/13:09</c:v>
                </c:pt>
                <c:pt idx="2848">
                  <c:v>2003/12/13:15</c:v>
                </c:pt>
                <c:pt idx="2849">
                  <c:v>2003/12/13:21</c:v>
                </c:pt>
                <c:pt idx="2850">
                  <c:v>2003/12/14:03</c:v>
                </c:pt>
                <c:pt idx="2851">
                  <c:v>2003/12/14:09</c:v>
                </c:pt>
                <c:pt idx="2852">
                  <c:v>2003/12/14:15</c:v>
                </c:pt>
                <c:pt idx="2853">
                  <c:v>2003/12/14:21</c:v>
                </c:pt>
                <c:pt idx="2854">
                  <c:v>2003/12/15:03</c:v>
                </c:pt>
                <c:pt idx="2855">
                  <c:v>2003/12/15:09</c:v>
                </c:pt>
                <c:pt idx="2856">
                  <c:v>2003/12/15:15</c:v>
                </c:pt>
                <c:pt idx="2857">
                  <c:v>2003/12/15:21</c:v>
                </c:pt>
                <c:pt idx="2858">
                  <c:v>2003/12/16:03</c:v>
                </c:pt>
                <c:pt idx="2859">
                  <c:v>2003/12/16:09</c:v>
                </c:pt>
                <c:pt idx="2860">
                  <c:v>2003/12/16:15</c:v>
                </c:pt>
                <c:pt idx="2861">
                  <c:v>2003/12/16:21</c:v>
                </c:pt>
                <c:pt idx="2862">
                  <c:v>2003/12/17:03</c:v>
                </c:pt>
                <c:pt idx="2863">
                  <c:v>2003/12/17:09</c:v>
                </c:pt>
                <c:pt idx="2864">
                  <c:v>2003/12/17:15</c:v>
                </c:pt>
                <c:pt idx="2865">
                  <c:v>2003/12/17:21</c:v>
                </c:pt>
                <c:pt idx="2866">
                  <c:v>2003/12/18:03</c:v>
                </c:pt>
                <c:pt idx="2867">
                  <c:v>2003/12/18:09</c:v>
                </c:pt>
                <c:pt idx="2868">
                  <c:v>2003/12/18:15</c:v>
                </c:pt>
                <c:pt idx="2869">
                  <c:v>2003/12/18:21</c:v>
                </c:pt>
                <c:pt idx="2870">
                  <c:v>2003/12/19:03</c:v>
                </c:pt>
                <c:pt idx="2871">
                  <c:v>2003/12/19:09</c:v>
                </c:pt>
                <c:pt idx="2872">
                  <c:v>2003/12/19:15</c:v>
                </c:pt>
                <c:pt idx="2873">
                  <c:v>2003/12/19:21</c:v>
                </c:pt>
                <c:pt idx="2874">
                  <c:v>2003/12/20:03</c:v>
                </c:pt>
                <c:pt idx="2875">
                  <c:v>2003/12/20:09</c:v>
                </c:pt>
                <c:pt idx="2876">
                  <c:v>2003/12/20:15</c:v>
                </c:pt>
                <c:pt idx="2877">
                  <c:v>2003/12/20:21</c:v>
                </c:pt>
                <c:pt idx="2878">
                  <c:v>2003/12/21:03</c:v>
                </c:pt>
                <c:pt idx="2879">
                  <c:v>2003/12/21:09</c:v>
                </c:pt>
                <c:pt idx="2880">
                  <c:v>2003/12/21:15</c:v>
                </c:pt>
                <c:pt idx="2881">
                  <c:v>2003/12/21:21</c:v>
                </c:pt>
                <c:pt idx="2882">
                  <c:v>2003/12/22:03</c:v>
                </c:pt>
                <c:pt idx="2883">
                  <c:v>2003/12/22:09</c:v>
                </c:pt>
                <c:pt idx="2884">
                  <c:v>2003/12/22:15</c:v>
                </c:pt>
                <c:pt idx="2885">
                  <c:v>2003/12/22:21</c:v>
                </c:pt>
                <c:pt idx="2886">
                  <c:v>2003/12/23:03</c:v>
                </c:pt>
                <c:pt idx="2887">
                  <c:v>2003/12/23:09</c:v>
                </c:pt>
                <c:pt idx="2888">
                  <c:v>2003/12/23:15</c:v>
                </c:pt>
                <c:pt idx="2889">
                  <c:v>2003/12/23:21</c:v>
                </c:pt>
                <c:pt idx="2890">
                  <c:v>2003/12/24:03</c:v>
                </c:pt>
                <c:pt idx="2891">
                  <c:v>2003/12/24:09</c:v>
                </c:pt>
                <c:pt idx="2892">
                  <c:v>2003/12/24:15</c:v>
                </c:pt>
                <c:pt idx="2893">
                  <c:v>2003/12/24:21</c:v>
                </c:pt>
                <c:pt idx="2894">
                  <c:v>2003/12/25:03</c:v>
                </c:pt>
                <c:pt idx="2895">
                  <c:v>2003/12/25:09</c:v>
                </c:pt>
                <c:pt idx="2896">
                  <c:v>2003/12/25:15</c:v>
                </c:pt>
                <c:pt idx="2897">
                  <c:v>2003/12/25:21</c:v>
                </c:pt>
                <c:pt idx="2898">
                  <c:v>2003/12/26:03</c:v>
                </c:pt>
                <c:pt idx="2899">
                  <c:v>2003/12/26:09</c:v>
                </c:pt>
                <c:pt idx="2900">
                  <c:v>2003/12/26:15</c:v>
                </c:pt>
                <c:pt idx="2901">
                  <c:v>2003/12/26:21</c:v>
                </c:pt>
                <c:pt idx="2902">
                  <c:v>2003/12/27:03</c:v>
                </c:pt>
                <c:pt idx="2903">
                  <c:v>2003/12/27:09</c:v>
                </c:pt>
                <c:pt idx="2904">
                  <c:v>2003/12/27:15</c:v>
                </c:pt>
                <c:pt idx="2905">
                  <c:v>2003/12/27:21</c:v>
                </c:pt>
                <c:pt idx="2906">
                  <c:v>2003/12/28:03</c:v>
                </c:pt>
                <c:pt idx="2907">
                  <c:v>2003/12/28:09</c:v>
                </c:pt>
                <c:pt idx="2908">
                  <c:v>2003/12/28:15</c:v>
                </c:pt>
                <c:pt idx="2909">
                  <c:v>2003/12/28:21</c:v>
                </c:pt>
                <c:pt idx="2910">
                  <c:v>2003/12/29:03</c:v>
                </c:pt>
                <c:pt idx="2911">
                  <c:v>2003/12/29:09</c:v>
                </c:pt>
                <c:pt idx="2912">
                  <c:v>2003/12/29:15</c:v>
                </c:pt>
                <c:pt idx="2913">
                  <c:v>2003/12/29:21</c:v>
                </c:pt>
                <c:pt idx="2914">
                  <c:v>2003/12/30:03</c:v>
                </c:pt>
                <c:pt idx="2915">
                  <c:v>2003/12/30:09</c:v>
                </c:pt>
                <c:pt idx="2916">
                  <c:v>2003/12/30:15</c:v>
                </c:pt>
                <c:pt idx="2917">
                  <c:v>2003/12/30:21</c:v>
                </c:pt>
                <c:pt idx="2918">
                  <c:v>2003/12/31:03</c:v>
                </c:pt>
                <c:pt idx="2919">
                  <c:v>2003/12/31:09</c:v>
                </c:pt>
                <c:pt idx="2920">
                  <c:v>2003/12/31:15</c:v>
                </c:pt>
                <c:pt idx="2921">
                  <c:v>2003/12/31:21</c:v>
                </c:pt>
                <c:pt idx="2922">
                  <c:v>2004/01/01:03</c:v>
                </c:pt>
                <c:pt idx="2923">
                  <c:v>2004/01/01:09</c:v>
                </c:pt>
                <c:pt idx="2924">
                  <c:v>2004/01/01:15</c:v>
                </c:pt>
                <c:pt idx="2925">
                  <c:v>2004/01/01:21</c:v>
                </c:pt>
                <c:pt idx="2926">
                  <c:v>2004/01/02:03</c:v>
                </c:pt>
                <c:pt idx="2927">
                  <c:v>2004/01/02:09</c:v>
                </c:pt>
                <c:pt idx="2928">
                  <c:v>2004/01/02:15</c:v>
                </c:pt>
                <c:pt idx="2929">
                  <c:v>2004/01/02:21</c:v>
                </c:pt>
                <c:pt idx="2930">
                  <c:v>2004/01/03:03</c:v>
                </c:pt>
                <c:pt idx="2931">
                  <c:v>2004/01/03:09</c:v>
                </c:pt>
                <c:pt idx="2932">
                  <c:v>2004/01/03:15</c:v>
                </c:pt>
                <c:pt idx="2933">
                  <c:v>2004/01/03:21</c:v>
                </c:pt>
                <c:pt idx="2934">
                  <c:v>2004/01/04:03</c:v>
                </c:pt>
                <c:pt idx="2935">
                  <c:v>2004/01/04:09</c:v>
                </c:pt>
                <c:pt idx="2936">
                  <c:v>2004/01/04:15</c:v>
                </c:pt>
                <c:pt idx="2937">
                  <c:v>2004/01/04:21</c:v>
                </c:pt>
                <c:pt idx="2938">
                  <c:v>2004/01/05:03</c:v>
                </c:pt>
                <c:pt idx="2939">
                  <c:v>2004/01/05:09</c:v>
                </c:pt>
                <c:pt idx="2940">
                  <c:v>2004/01/05:15</c:v>
                </c:pt>
                <c:pt idx="2941">
                  <c:v>2004/01/05:21</c:v>
                </c:pt>
                <c:pt idx="2942">
                  <c:v>2004/01/06:03</c:v>
                </c:pt>
                <c:pt idx="2943">
                  <c:v>2004/01/06:09</c:v>
                </c:pt>
                <c:pt idx="2944">
                  <c:v>2004/01/06:15</c:v>
                </c:pt>
                <c:pt idx="2945">
                  <c:v>2004/01/06:21</c:v>
                </c:pt>
                <c:pt idx="2946">
                  <c:v>2004/01/07:03</c:v>
                </c:pt>
                <c:pt idx="2947">
                  <c:v>2004/01/07:09</c:v>
                </c:pt>
                <c:pt idx="2948">
                  <c:v>2004/01/07:15</c:v>
                </c:pt>
                <c:pt idx="2949">
                  <c:v>2004/01/07:21</c:v>
                </c:pt>
                <c:pt idx="2950">
                  <c:v>2004/01/08:03</c:v>
                </c:pt>
                <c:pt idx="2951">
                  <c:v>2004/01/08:09</c:v>
                </c:pt>
                <c:pt idx="2952">
                  <c:v>2004/01/08:15</c:v>
                </c:pt>
                <c:pt idx="2953">
                  <c:v>2004/01/08:21</c:v>
                </c:pt>
                <c:pt idx="2954">
                  <c:v>2004/01/09:03</c:v>
                </c:pt>
                <c:pt idx="2955">
                  <c:v>2004/01/09:09</c:v>
                </c:pt>
                <c:pt idx="2956">
                  <c:v>2004/01/09:15</c:v>
                </c:pt>
                <c:pt idx="2957">
                  <c:v>2004/01/09:21</c:v>
                </c:pt>
                <c:pt idx="2958">
                  <c:v>2004/01/10:03</c:v>
                </c:pt>
                <c:pt idx="2959">
                  <c:v>2004/01/10:09</c:v>
                </c:pt>
                <c:pt idx="2960">
                  <c:v>2004/01/10:15</c:v>
                </c:pt>
                <c:pt idx="2961">
                  <c:v>2004/01/10:21</c:v>
                </c:pt>
                <c:pt idx="2962">
                  <c:v>2004/01/11:03</c:v>
                </c:pt>
                <c:pt idx="2963">
                  <c:v>2004/01/11:09</c:v>
                </c:pt>
                <c:pt idx="2964">
                  <c:v>2004/01/11:15</c:v>
                </c:pt>
                <c:pt idx="2965">
                  <c:v>2004/01/11:21</c:v>
                </c:pt>
                <c:pt idx="2966">
                  <c:v>2004/01/12:03</c:v>
                </c:pt>
                <c:pt idx="2967">
                  <c:v>2004/01/12:09</c:v>
                </c:pt>
                <c:pt idx="2968">
                  <c:v>2004/01/12:15</c:v>
                </c:pt>
                <c:pt idx="2969">
                  <c:v>2004/01/12:21</c:v>
                </c:pt>
                <c:pt idx="2970">
                  <c:v>2004/01/13:03</c:v>
                </c:pt>
                <c:pt idx="2971">
                  <c:v>2004/01/13:09</c:v>
                </c:pt>
                <c:pt idx="2972">
                  <c:v>2004/01/13:15</c:v>
                </c:pt>
                <c:pt idx="2973">
                  <c:v>2004/01/13:21</c:v>
                </c:pt>
                <c:pt idx="2974">
                  <c:v>2004/01/14:03</c:v>
                </c:pt>
                <c:pt idx="2975">
                  <c:v>2004/01/14:09</c:v>
                </c:pt>
                <c:pt idx="2976">
                  <c:v>2004/01/14:15</c:v>
                </c:pt>
                <c:pt idx="2977">
                  <c:v>2004/01/14:21</c:v>
                </c:pt>
                <c:pt idx="2978">
                  <c:v>2004/01/15:03</c:v>
                </c:pt>
                <c:pt idx="2979">
                  <c:v>2004/01/15:09</c:v>
                </c:pt>
                <c:pt idx="2980">
                  <c:v>2004/01/15:15</c:v>
                </c:pt>
                <c:pt idx="2981">
                  <c:v>2004/01/15:21</c:v>
                </c:pt>
                <c:pt idx="2982">
                  <c:v>2004/01/16:03</c:v>
                </c:pt>
                <c:pt idx="2983">
                  <c:v>2004/01/16:09</c:v>
                </c:pt>
                <c:pt idx="2984">
                  <c:v>2004/01/16:15</c:v>
                </c:pt>
                <c:pt idx="2985">
                  <c:v>2004/01/16:21</c:v>
                </c:pt>
                <c:pt idx="2986">
                  <c:v>2004/01/17:03</c:v>
                </c:pt>
                <c:pt idx="2987">
                  <c:v>2004/01/17:09</c:v>
                </c:pt>
                <c:pt idx="2988">
                  <c:v>2004/01/17:15</c:v>
                </c:pt>
                <c:pt idx="2989">
                  <c:v>2004/01/17:21</c:v>
                </c:pt>
                <c:pt idx="2990">
                  <c:v>2004/01/18:03</c:v>
                </c:pt>
                <c:pt idx="2991">
                  <c:v>2004/01/18:09</c:v>
                </c:pt>
                <c:pt idx="2992">
                  <c:v>2004/01/18:15</c:v>
                </c:pt>
                <c:pt idx="2993">
                  <c:v>2004/01/18:21</c:v>
                </c:pt>
                <c:pt idx="2994">
                  <c:v>2004/01/19:03</c:v>
                </c:pt>
                <c:pt idx="2995">
                  <c:v>2004/01/19:09</c:v>
                </c:pt>
                <c:pt idx="2996">
                  <c:v>2004/01/19:15</c:v>
                </c:pt>
                <c:pt idx="2997">
                  <c:v>2004/01/19:21</c:v>
                </c:pt>
                <c:pt idx="2998">
                  <c:v>2004/01/20:03</c:v>
                </c:pt>
                <c:pt idx="2999">
                  <c:v>2004/01/20:09</c:v>
                </c:pt>
                <c:pt idx="3000">
                  <c:v>2004/01/20:15</c:v>
                </c:pt>
                <c:pt idx="3001">
                  <c:v>2004/01/20:21</c:v>
                </c:pt>
                <c:pt idx="3002">
                  <c:v>2004/01/21:03</c:v>
                </c:pt>
                <c:pt idx="3003">
                  <c:v>2004/01/21:09</c:v>
                </c:pt>
                <c:pt idx="3004">
                  <c:v>2004/01/21:15</c:v>
                </c:pt>
                <c:pt idx="3005">
                  <c:v>2004/01/21:21</c:v>
                </c:pt>
                <c:pt idx="3006">
                  <c:v>2004/01/22:03</c:v>
                </c:pt>
                <c:pt idx="3007">
                  <c:v>2004/01/22:09</c:v>
                </c:pt>
                <c:pt idx="3008">
                  <c:v>2004/01/22:15</c:v>
                </c:pt>
                <c:pt idx="3009">
                  <c:v>2004/01/22:21</c:v>
                </c:pt>
                <c:pt idx="3010">
                  <c:v>2004/01/23:03</c:v>
                </c:pt>
                <c:pt idx="3011">
                  <c:v>2004/01/23:09</c:v>
                </c:pt>
                <c:pt idx="3012">
                  <c:v>2004/01/23:15</c:v>
                </c:pt>
                <c:pt idx="3013">
                  <c:v>2004/01/23:21</c:v>
                </c:pt>
                <c:pt idx="3014">
                  <c:v>2004/01/24:03</c:v>
                </c:pt>
                <c:pt idx="3015">
                  <c:v>2004/01/24:09</c:v>
                </c:pt>
                <c:pt idx="3016">
                  <c:v>2004/01/24:15</c:v>
                </c:pt>
                <c:pt idx="3017">
                  <c:v>2004/01/24:21</c:v>
                </c:pt>
                <c:pt idx="3018">
                  <c:v>2004/01/25:03</c:v>
                </c:pt>
                <c:pt idx="3019">
                  <c:v>2004/01/25:09</c:v>
                </c:pt>
                <c:pt idx="3020">
                  <c:v>2004/01/25:15</c:v>
                </c:pt>
                <c:pt idx="3021">
                  <c:v>2004/01/25:21</c:v>
                </c:pt>
                <c:pt idx="3022">
                  <c:v>2004/01/26:03</c:v>
                </c:pt>
                <c:pt idx="3023">
                  <c:v>2004/01/26:09</c:v>
                </c:pt>
                <c:pt idx="3024">
                  <c:v>2004/01/26:15</c:v>
                </c:pt>
                <c:pt idx="3025">
                  <c:v>2004/01/26:21</c:v>
                </c:pt>
                <c:pt idx="3026">
                  <c:v>2004/01/27:03</c:v>
                </c:pt>
                <c:pt idx="3027">
                  <c:v>2004/01/27:09</c:v>
                </c:pt>
                <c:pt idx="3028">
                  <c:v>2004/01/27:15</c:v>
                </c:pt>
                <c:pt idx="3029">
                  <c:v>2004/01/27:21</c:v>
                </c:pt>
                <c:pt idx="3030">
                  <c:v>2004/01/28:03</c:v>
                </c:pt>
                <c:pt idx="3031">
                  <c:v>2004/01/28:09</c:v>
                </c:pt>
                <c:pt idx="3032">
                  <c:v>2004/01/28:15</c:v>
                </c:pt>
                <c:pt idx="3033">
                  <c:v>2004/01/28:21</c:v>
                </c:pt>
                <c:pt idx="3034">
                  <c:v>2004/01/29:03</c:v>
                </c:pt>
                <c:pt idx="3035">
                  <c:v>2004/01/29:09</c:v>
                </c:pt>
                <c:pt idx="3036">
                  <c:v>2004/01/29:15</c:v>
                </c:pt>
                <c:pt idx="3037">
                  <c:v>2004/01/29:21</c:v>
                </c:pt>
                <c:pt idx="3038">
                  <c:v>2004/01/30:03</c:v>
                </c:pt>
                <c:pt idx="3039">
                  <c:v>2004/01/30:09</c:v>
                </c:pt>
                <c:pt idx="3040">
                  <c:v>2004/01/30:15</c:v>
                </c:pt>
                <c:pt idx="3041">
                  <c:v>2004/01/30:21</c:v>
                </c:pt>
                <c:pt idx="3042">
                  <c:v>2004/01/31:03</c:v>
                </c:pt>
                <c:pt idx="3043">
                  <c:v>2004/01/31:09</c:v>
                </c:pt>
                <c:pt idx="3044">
                  <c:v>2004/01/31:15</c:v>
                </c:pt>
                <c:pt idx="3045">
                  <c:v>2004/01/31:21</c:v>
                </c:pt>
                <c:pt idx="3046">
                  <c:v>2004/02/01:03</c:v>
                </c:pt>
                <c:pt idx="3047">
                  <c:v>2004/02/01:09</c:v>
                </c:pt>
                <c:pt idx="3048">
                  <c:v>2004/02/01:15</c:v>
                </c:pt>
                <c:pt idx="3049">
                  <c:v>2004/02/01:21</c:v>
                </c:pt>
                <c:pt idx="3050">
                  <c:v>2004/02/02:03</c:v>
                </c:pt>
                <c:pt idx="3051">
                  <c:v>2004/02/02:09</c:v>
                </c:pt>
                <c:pt idx="3052">
                  <c:v>2004/02/02:15</c:v>
                </c:pt>
                <c:pt idx="3053">
                  <c:v>2004/02/02:21</c:v>
                </c:pt>
                <c:pt idx="3054">
                  <c:v>2004/02/03:03</c:v>
                </c:pt>
                <c:pt idx="3055">
                  <c:v>2004/02/03:09</c:v>
                </c:pt>
                <c:pt idx="3056">
                  <c:v>2004/02/03:15</c:v>
                </c:pt>
                <c:pt idx="3057">
                  <c:v>2004/02/03:21</c:v>
                </c:pt>
                <c:pt idx="3058">
                  <c:v>2004/02/04:03</c:v>
                </c:pt>
                <c:pt idx="3059">
                  <c:v>2004/02/04:09</c:v>
                </c:pt>
                <c:pt idx="3060">
                  <c:v>2004/02/04:15</c:v>
                </c:pt>
                <c:pt idx="3061">
                  <c:v>2004/02/04:21</c:v>
                </c:pt>
                <c:pt idx="3062">
                  <c:v>2004/02/05:03</c:v>
                </c:pt>
                <c:pt idx="3063">
                  <c:v>2004/02/05:09</c:v>
                </c:pt>
                <c:pt idx="3064">
                  <c:v>2004/02/05:15</c:v>
                </c:pt>
                <c:pt idx="3065">
                  <c:v>2004/02/05:21</c:v>
                </c:pt>
                <c:pt idx="3066">
                  <c:v>2004/02/06:03</c:v>
                </c:pt>
                <c:pt idx="3067">
                  <c:v>2004/02/06:09</c:v>
                </c:pt>
                <c:pt idx="3068">
                  <c:v>2004/02/06:15</c:v>
                </c:pt>
                <c:pt idx="3069">
                  <c:v>2004/02/06:21</c:v>
                </c:pt>
                <c:pt idx="3070">
                  <c:v>2004/02/07:03</c:v>
                </c:pt>
                <c:pt idx="3071">
                  <c:v>2004/02/07:09</c:v>
                </c:pt>
                <c:pt idx="3072">
                  <c:v>2004/02/07:15</c:v>
                </c:pt>
                <c:pt idx="3073">
                  <c:v>2004/02/07:21</c:v>
                </c:pt>
                <c:pt idx="3074">
                  <c:v>2004/02/08:03</c:v>
                </c:pt>
                <c:pt idx="3075">
                  <c:v>2004/02/08:09</c:v>
                </c:pt>
                <c:pt idx="3076">
                  <c:v>2004/02/08:15</c:v>
                </c:pt>
                <c:pt idx="3077">
                  <c:v>2004/02/08:21</c:v>
                </c:pt>
                <c:pt idx="3078">
                  <c:v>2004/02/09:03</c:v>
                </c:pt>
                <c:pt idx="3079">
                  <c:v>2004/02/09:09</c:v>
                </c:pt>
                <c:pt idx="3080">
                  <c:v>2004/02/09:15</c:v>
                </c:pt>
                <c:pt idx="3081">
                  <c:v>2004/02/09:21</c:v>
                </c:pt>
                <c:pt idx="3082">
                  <c:v>2004/02/10:03</c:v>
                </c:pt>
                <c:pt idx="3083">
                  <c:v>2004/02/10:09</c:v>
                </c:pt>
                <c:pt idx="3084">
                  <c:v>2004/02/10:15</c:v>
                </c:pt>
                <c:pt idx="3085">
                  <c:v>2004/02/10:21</c:v>
                </c:pt>
                <c:pt idx="3086">
                  <c:v>2004/02/11:03</c:v>
                </c:pt>
                <c:pt idx="3087">
                  <c:v>2004/02/11:09</c:v>
                </c:pt>
                <c:pt idx="3088">
                  <c:v>2004/02/11:15</c:v>
                </c:pt>
                <c:pt idx="3089">
                  <c:v>2004/02/11:21</c:v>
                </c:pt>
                <c:pt idx="3090">
                  <c:v>2004/02/12:03</c:v>
                </c:pt>
                <c:pt idx="3091">
                  <c:v>2004/02/12:09</c:v>
                </c:pt>
                <c:pt idx="3092">
                  <c:v>2004/02/12:15</c:v>
                </c:pt>
                <c:pt idx="3093">
                  <c:v>2004/02/12:21</c:v>
                </c:pt>
                <c:pt idx="3094">
                  <c:v>2004/02/13:03</c:v>
                </c:pt>
                <c:pt idx="3095">
                  <c:v>2004/02/13:09</c:v>
                </c:pt>
                <c:pt idx="3096">
                  <c:v>2004/02/13:15</c:v>
                </c:pt>
                <c:pt idx="3097">
                  <c:v>2004/02/13:21</c:v>
                </c:pt>
                <c:pt idx="3098">
                  <c:v>2004/02/14:03</c:v>
                </c:pt>
                <c:pt idx="3099">
                  <c:v>2004/02/14:09</c:v>
                </c:pt>
                <c:pt idx="3100">
                  <c:v>2004/02/14:15</c:v>
                </c:pt>
                <c:pt idx="3101">
                  <c:v>2004/02/14:21</c:v>
                </c:pt>
                <c:pt idx="3102">
                  <c:v>2004/02/15:03</c:v>
                </c:pt>
                <c:pt idx="3103">
                  <c:v>2004/02/15:09</c:v>
                </c:pt>
                <c:pt idx="3104">
                  <c:v>2004/02/15:15</c:v>
                </c:pt>
                <c:pt idx="3105">
                  <c:v>2004/02/15:21</c:v>
                </c:pt>
                <c:pt idx="3106">
                  <c:v>2004/02/16:03</c:v>
                </c:pt>
                <c:pt idx="3107">
                  <c:v>2004/02/16:09</c:v>
                </c:pt>
                <c:pt idx="3108">
                  <c:v>2004/02/16:15</c:v>
                </c:pt>
                <c:pt idx="3109">
                  <c:v>2004/02/16:21</c:v>
                </c:pt>
                <c:pt idx="3110">
                  <c:v>2004/02/17:03</c:v>
                </c:pt>
                <c:pt idx="3111">
                  <c:v>2004/02/17:09</c:v>
                </c:pt>
                <c:pt idx="3112">
                  <c:v>2004/02/17:15</c:v>
                </c:pt>
                <c:pt idx="3113">
                  <c:v>2004/02/17:21</c:v>
                </c:pt>
                <c:pt idx="3114">
                  <c:v>2004/02/18:03</c:v>
                </c:pt>
                <c:pt idx="3115">
                  <c:v>2004/02/18:09</c:v>
                </c:pt>
                <c:pt idx="3116">
                  <c:v>2004/02/18:15</c:v>
                </c:pt>
                <c:pt idx="3117">
                  <c:v>2004/02/18:21</c:v>
                </c:pt>
                <c:pt idx="3118">
                  <c:v>2004/02/19:03</c:v>
                </c:pt>
                <c:pt idx="3119">
                  <c:v>2004/02/19:09</c:v>
                </c:pt>
                <c:pt idx="3120">
                  <c:v>2004/02/19:15</c:v>
                </c:pt>
                <c:pt idx="3121">
                  <c:v>2004/02/19:21</c:v>
                </c:pt>
                <c:pt idx="3122">
                  <c:v>2004/02/20:03</c:v>
                </c:pt>
                <c:pt idx="3123">
                  <c:v>2004/02/20:09</c:v>
                </c:pt>
                <c:pt idx="3124">
                  <c:v>2004/02/20:15</c:v>
                </c:pt>
                <c:pt idx="3125">
                  <c:v>2004/02/20:21</c:v>
                </c:pt>
                <c:pt idx="3126">
                  <c:v>2004/02/21:03</c:v>
                </c:pt>
                <c:pt idx="3127">
                  <c:v>2004/02/21:09</c:v>
                </c:pt>
                <c:pt idx="3128">
                  <c:v>2004/02/21:15</c:v>
                </c:pt>
                <c:pt idx="3129">
                  <c:v>2004/02/21:21</c:v>
                </c:pt>
                <c:pt idx="3130">
                  <c:v>2004/02/22:03</c:v>
                </c:pt>
                <c:pt idx="3131">
                  <c:v>2004/02/22:09</c:v>
                </c:pt>
                <c:pt idx="3132">
                  <c:v>2004/02/22:15</c:v>
                </c:pt>
                <c:pt idx="3133">
                  <c:v>2004/02/22:21</c:v>
                </c:pt>
                <c:pt idx="3134">
                  <c:v>2004/02/23:03</c:v>
                </c:pt>
                <c:pt idx="3135">
                  <c:v>2004/02/23:09</c:v>
                </c:pt>
                <c:pt idx="3136">
                  <c:v>2004/02/23:15</c:v>
                </c:pt>
                <c:pt idx="3137">
                  <c:v>2004/02/23:21</c:v>
                </c:pt>
                <c:pt idx="3138">
                  <c:v>2004/02/24:03</c:v>
                </c:pt>
                <c:pt idx="3139">
                  <c:v>2004/02/24:09</c:v>
                </c:pt>
                <c:pt idx="3140">
                  <c:v>2004/02/24:15</c:v>
                </c:pt>
                <c:pt idx="3141">
                  <c:v>2004/02/24:21</c:v>
                </c:pt>
                <c:pt idx="3142">
                  <c:v>2004/02/25:03</c:v>
                </c:pt>
                <c:pt idx="3143">
                  <c:v>2004/02/25:09</c:v>
                </c:pt>
                <c:pt idx="3144">
                  <c:v>2004/02/25:15</c:v>
                </c:pt>
                <c:pt idx="3145">
                  <c:v>2004/02/25:21</c:v>
                </c:pt>
                <c:pt idx="3146">
                  <c:v>2004/02/26:03</c:v>
                </c:pt>
                <c:pt idx="3147">
                  <c:v>2004/02/26:09</c:v>
                </c:pt>
                <c:pt idx="3148">
                  <c:v>2004/02/26:15</c:v>
                </c:pt>
                <c:pt idx="3149">
                  <c:v>2004/02/26:21</c:v>
                </c:pt>
                <c:pt idx="3150">
                  <c:v>2004/02/27:03</c:v>
                </c:pt>
                <c:pt idx="3151">
                  <c:v>2004/02/27:09</c:v>
                </c:pt>
                <c:pt idx="3152">
                  <c:v>2004/02/27:15</c:v>
                </c:pt>
                <c:pt idx="3153">
                  <c:v>2004/02/27:21</c:v>
                </c:pt>
                <c:pt idx="3154">
                  <c:v>2004/02/28:03</c:v>
                </c:pt>
                <c:pt idx="3155">
                  <c:v>2004/02/28:09</c:v>
                </c:pt>
                <c:pt idx="3156">
                  <c:v>2004/02/28:15</c:v>
                </c:pt>
                <c:pt idx="3157">
                  <c:v>2004/02/28:21</c:v>
                </c:pt>
                <c:pt idx="3158">
                  <c:v>2004/02/29:03</c:v>
                </c:pt>
                <c:pt idx="3159">
                  <c:v>2004/02/29:09</c:v>
                </c:pt>
                <c:pt idx="3160">
                  <c:v>2004/02/29:15</c:v>
                </c:pt>
                <c:pt idx="3161">
                  <c:v>2004/02/29:21</c:v>
                </c:pt>
                <c:pt idx="3162">
                  <c:v>2004/03/01:03</c:v>
                </c:pt>
                <c:pt idx="3163">
                  <c:v>2004/03/01:09</c:v>
                </c:pt>
                <c:pt idx="3164">
                  <c:v>2004/03/01:15</c:v>
                </c:pt>
                <c:pt idx="3165">
                  <c:v>2004/03/01:21</c:v>
                </c:pt>
                <c:pt idx="3166">
                  <c:v>2004/03/02:03</c:v>
                </c:pt>
                <c:pt idx="3167">
                  <c:v>2004/03/02:09</c:v>
                </c:pt>
                <c:pt idx="3168">
                  <c:v>2004/03/02:15</c:v>
                </c:pt>
                <c:pt idx="3169">
                  <c:v>2004/03/02:21</c:v>
                </c:pt>
                <c:pt idx="3170">
                  <c:v>2004/03/03:03</c:v>
                </c:pt>
                <c:pt idx="3171">
                  <c:v>2004/03/03:09</c:v>
                </c:pt>
                <c:pt idx="3172">
                  <c:v>2004/03/03:15</c:v>
                </c:pt>
                <c:pt idx="3173">
                  <c:v>2004/03/03:21</c:v>
                </c:pt>
                <c:pt idx="3174">
                  <c:v>2004/03/04:03</c:v>
                </c:pt>
                <c:pt idx="3175">
                  <c:v>2004/03/04:09</c:v>
                </c:pt>
                <c:pt idx="3176">
                  <c:v>2004/03/04:15</c:v>
                </c:pt>
                <c:pt idx="3177">
                  <c:v>2004/03/04:21</c:v>
                </c:pt>
                <c:pt idx="3178">
                  <c:v>2004/03/05:03</c:v>
                </c:pt>
                <c:pt idx="3179">
                  <c:v>2004/03/05:09</c:v>
                </c:pt>
                <c:pt idx="3180">
                  <c:v>2004/03/05:15</c:v>
                </c:pt>
                <c:pt idx="3181">
                  <c:v>2004/03/05:21</c:v>
                </c:pt>
                <c:pt idx="3182">
                  <c:v>2004/03/06:03</c:v>
                </c:pt>
                <c:pt idx="3183">
                  <c:v>2004/03/06:09</c:v>
                </c:pt>
                <c:pt idx="3184">
                  <c:v>2004/03/06:15</c:v>
                </c:pt>
                <c:pt idx="3185">
                  <c:v>2004/03/06:21</c:v>
                </c:pt>
                <c:pt idx="3186">
                  <c:v>2004/03/07:03</c:v>
                </c:pt>
                <c:pt idx="3187">
                  <c:v>2004/03/07:09</c:v>
                </c:pt>
                <c:pt idx="3188">
                  <c:v>2004/03/07:15</c:v>
                </c:pt>
                <c:pt idx="3189">
                  <c:v>2004/03/07:21</c:v>
                </c:pt>
                <c:pt idx="3190">
                  <c:v>2004/03/08:03</c:v>
                </c:pt>
                <c:pt idx="3191">
                  <c:v>2004/03/08:09</c:v>
                </c:pt>
                <c:pt idx="3192">
                  <c:v>2004/03/08:15</c:v>
                </c:pt>
                <c:pt idx="3193">
                  <c:v>2004/03/08:21</c:v>
                </c:pt>
                <c:pt idx="3194">
                  <c:v>2004/03/09:03</c:v>
                </c:pt>
                <c:pt idx="3195">
                  <c:v>2004/03/09:09</c:v>
                </c:pt>
                <c:pt idx="3196">
                  <c:v>2004/03/09:15</c:v>
                </c:pt>
                <c:pt idx="3197">
                  <c:v>2004/03/09:21</c:v>
                </c:pt>
                <c:pt idx="3198">
                  <c:v>2004/03/10:03</c:v>
                </c:pt>
                <c:pt idx="3199">
                  <c:v>2004/03/10:09</c:v>
                </c:pt>
                <c:pt idx="3200">
                  <c:v>2004/03/10:15</c:v>
                </c:pt>
                <c:pt idx="3201">
                  <c:v>2004/03/10:21</c:v>
                </c:pt>
                <c:pt idx="3202">
                  <c:v>2004/03/11:03</c:v>
                </c:pt>
                <c:pt idx="3203">
                  <c:v>2004/03/11:09</c:v>
                </c:pt>
                <c:pt idx="3204">
                  <c:v>2004/03/11:15</c:v>
                </c:pt>
                <c:pt idx="3205">
                  <c:v>2004/03/11:21</c:v>
                </c:pt>
                <c:pt idx="3206">
                  <c:v>2004/03/12:03</c:v>
                </c:pt>
                <c:pt idx="3207">
                  <c:v>2004/03/12:09</c:v>
                </c:pt>
                <c:pt idx="3208">
                  <c:v>2004/03/12:15</c:v>
                </c:pt>
                <c:pt idx="3209">
                  <c:v>2004/03/12:21</c:v>
                </c:pt>
                <c:pt idx="3210">
                  <c:v>2004/03/13:03</c:v>
                </c:pt>
                <c:pt idx="3211">
                  <c:v>2004/03/13:09</c:v>
                </c:pt>
                <c:pt idx="3212">
                  <c:v>2004/03/13:15</c:v>
                </c:pt>
                <c:pt idx="3213">
                  <c:v>2004/03/13:21</c:v>
                </c:pt>
                <c:pt idx="3214">
                  <c:v>2004/03/14:03</c:v>
                </c:pt>
                <c:pt idx="3215">
                  <c:v>2004/03/14:09</c:v>
                </c:pt>
                <c:pt idx="3216">
                  <c:v>2004/03/14:15</c:v>
                </c:pt>
                <c:pt idx="3217">
                  <c:v>2004/03/14:21</c:v>
                </c:pt>
                <c:pt idx="3218">
                  <c:v>2004/03/15:03</c:v>
                </c:pt>
                <c:pt idx="3219">
                  <c:v>2004/03/15:09</c:v>
                </c:pt>
                <c:pt idx="3220">
                  <c:v>2004/03/15:15</c:v>
                </c:pt>
                <c:pt idx="3221">
                  <c:v>2004/03/15:21</c:v>
                </c:pt>
                <c:pt idx="3222">
                  <c:v>2004/03/16:03</c:v>
                </c:pt>
                <c:pt idx="3223">
                  <c:v>2004/03/16:09</c:v>
                </c:pt>
                <c:pt idx="3224">
                  <c:v>2004/03/16:15</c:v>
                </c:pt>
                <c:pt idx="3225">
                  <c:v>2004/03/16:21</c:v>
                </c:pt>
                <c:pt idx="3226">
                  <c:v>2004/03/17:03</c:v>
                </c:pt>
                <c:pt idx="3227">
                  <c:v>2004/03/17:09</c:v>
                </c:pt>
                <c:pt idx="3228">
                  <c:v>2004/03/17:15</c:v>
                </c:pt>
                <c:pt idx="3229">
                  <c:v>2004/03/17:21</c:v>
                </c:pt>
                <c:pt idx="3230">
                  <c:v>2004/03/18:03</c:v>
                </c:pt>
                <c:pt idx="3231">
                  <c:v>2004/03/18:09</c:v>
                </c:pt>
                <c:pt idx="3232">
                  <c:v>2004/03/18:15</c:v>
                </c:pt>
                <c:pt idx="3233">
                  <c:v>2004/03/18:21</c:v>
                </c:pt>
                <c:pt idx="3234">
                  <c:v>2004/03/19:03</c:v>
                </c:pt>
                <c:pt idx="3235">
                  <c:v>2004/03/19:09</c:v>
                </c:pt>
                <c:pt idx="3236">
                  <c:v>2004/03/19:15</c:v>
                </c:pt>
                <c:pt idx="3237">
                  <c:v>2004/03/19:21</c:v>
                </c:pt>
                <c:pt idx="3238">
                  <c:v>2004/03/20:03</c:v>
                </c:pt>
                <c:pt idx="3239">
                  <c:v>2004/03/20:09</c:v>
                </c:pt>
                <c:pt idx="3240">
                  <c:v>2004/03/20:15</c:v>
                </c:pt>
                <c:pt idx="3241">
                  <c:v>2004/03/20:21</c:v>
                </c:pt>
                <c:pt idx="3242">
                  <c:v>2004/03/21:03</c:v>
                </c:pt>
                <c:pt idx="3243">
                  <c:v>2004/03/21:09</c:v>
                </c:pt>
                <c:pt idx="3244">
                  <c:v>2004/03/21:15</c:v>
                </c:pt>
                <c:pt idx="3245">
                  <c:v>2004/03/21:21</c:v>
                </c:pt>
                <c:pt idx="3246">
                  <c:v>2004/03/22:03</c:v>
                </c:pt>
                <c:pt idx="3247">
                  <c:v>2004/03/22:09</c:v>
                </c:pt>
                <c:pt idx="3248">
                  <c:v>2004/03/22:15</c:v>
                </c:pt>
                <c:pt idx="3249">
                  <c:v>2004/03/22:21</c:v>
                </c:pt>
                <c:pt idx="3250">
                  <c:v>2004/03/23:03</c:v>
                </c:pt>
                <c:pt idx="3251">
                  <c:v>2004/03/23:09</c:v>
                </c:pt>
                <c:pt idx="3252">
                  <c:v>2004/03/23:15</c:v>
                </c:pt>
                <c:pt idx="3253">
                  <c:v>2004/03/23:21</c:v>
                </c:pt>
                <c:pt idx="3254">
                  <c:v>2004/03/24:03</c:v>
                </c:pt>
                <c:pt idx="3255">
                  <c:v>2004/03/24:09</c:v>
                </c:pt>
                <c:pt idx="3256">
                  <c:v>2004/03/24:15</c:v>
                </c:pt>
                <c:pt idx="3257">
                  <c:v>2004/03/24:21</c:v>
                </c:pt>
                <c:pt idx="3258">
                  <c:v>2004/03/25:03</c:v>
                </c:pt>
                <c:pt idx="3259">
                  <c:v>2004/03/25:09</c:v>
                </c:pt>
                <c:pt idx="3260">
                  <c:v>2004/03/25:15</c:v>
                </c:pt>
                <c:pt idx="3261">
                  <c:v>2004/03/25:21</c:v>
                </c:pt>
                <c:pt idx="3262">
                  <c:v>2004/03/26:03</c:v>
                </c:pt>
                <c:pt idx="3263">
                  <c:v>2004/03/26:09</c:v>
                </c:pt>
                <c:pt idx="3264">
                  <c:v>2004/03/26:15</c:v>
                </c:pt>
                <c:pt idx="3265">
                  <c:v>2004/03/26:21</c:v>
                </c:pt>
                <c:pt idx="3266">
                  <c:v>2004/03/27:03</c:v>
                </c:pt>
                <c:pt idx="3267">
                  <c:v>2004/03/27:09</c:v>
                </c:pt>
                <c:pt idx="3268">
                  <c:v>2004/03/27:15</c:v>
                </c:pt>
                <c:pt idx="3269">
                  <c:v>2004/03/27:21</c:v>
                </c:pt>
                <c:pt idx="3270">
                  <c:v>2004/03/28:03</c:v>
                </c:pt>
                <c:pt idx="3271">
                  <c:v>2004/03/28:09</c:v>
                </c:pt>
                <c:pt idx="3272">
                  <c:v>2004/03/28:15</c:v>
                </c:pt>
                <c:pt idx="3273">
                  <c:v>2004/03/28:21</c:v>
                </c:pt>
                <c:pt idx="3274">
                  <c:v>2004/03/29:03</c:v>
                </c:pt>
                <c:pt idx="3275">
                  <c:v>2004/03/29:09</c:v>
                </c:pt>
                <c:pt idx="3276">
                  <c:v>2004/03/29:15</c:v>
                </c:pt>
                <c:pt idx="3277">
                  <c:v>2004/03/29:21</c:v>
                </c:pt>
                <c:pt idx="3278">
                  <c:v>2004/03/30:03</c:v>
                </c:pt>
                <c:pt idx="3279">
                  <c:v>2004/03/30:09</c:v>
                </c:pt>
                <c:pt idx="3280">
                  <c:v>2004/03/30:15</c:v>
                </c:pt>
                <c:pt idx="3281">
                  <c:v>2004/03/30:21</c:v>
                </c:pt>
                <c:pt idx="3282">
                  <c:v>2004/03/31:03</c:v>
                </c:pt>
                <c:pt idx="3283">
                  <c:v>2004/03/31:09</c:v>
                </c:pt>
                <c:pt idx="3284">
                  <c:v>2004/03/31:15</c:v>
                </c:pt>
                <c:pt idx="3285">
                  <c:v>2004/03/31:21</c:v>
                </c:pt>
                <c:pt idx="3286">
                  <c:v>2004/04/01:03</c:v>
                </c:pt>
                <c:pt idx="3287">
                  <c:v>2004/04/01:09</c:v>
                </c:pt>
                <c:pt idx="3288">
                  <c:v>2004/04/01:15</c:v>
                </c:pt>
                <c:pt idx="3289">
                  <c:v>2004/04/01:21</c:v>
                </c:pt>
                <c:pt idx="3290">
                  <c:v>2004/04/02:03</c:v>
                </c:pt>
                <c:pt idx="3291">
                  <c:v>2004/04/02:09</c:v>
                </c:pt>
                <c:pt idx="3292">
                  <c:v>2004/04/02:15</c:v>
                </c:pt>
                <c:pt idx="3293">
                  <c:v>2004/04/02:21</c:v>
                </c:pt>
                <c:pt idx="3294">
                  <c:v>2004/04/03:03</c:v>
                </c:pt>
                <c:pt idx="3295">
                  <c:v>2004/04/03:09</c:v>
                </c:pt>
                <c:pt idx="3296">
                  <c:v>2004/04/03:15</c:v>
                </c:pt>
                <c:pt idx="3297">
                  <c:v>2004/04/03:21</c:v>
                </c:pt>
                <c:pt idx="3298">
                  <c:v>2004/04/04:03</c:v>
                </c:pt>
                <c:pt idx="3299">
                  <c:v>2004/04/04:09</c:v>
                </c:pt>
                <c:pt idx="3300">
                  <c:v>2004/04/04:15</c:v>
                </c:pt>
                <c:pt idx="3301">
                  <c:v>2004/04/04:21</c:v>
                </c:pt>
                <c:pt idx="3302">
                  <c:v>2004/04/05:03</c:v>
                </c:pt>
                <c:pt idx="3303">
                  <c:v>2004/04/05:09</c:v>
                </c:pt>
                <c:pt idx="3304">
                  <c:v>2004/04/05:15</c:v>
                </c:pt>
                <c:pt idx="3305">
                  <c:v>2004/04/05:21</c:v>
                </c:pt>
                <c:pt idx="3306">
                  <c:v>2004/04/06:03</c:v>
                </c:pt>
                <c:pt idx="3307">
                  <c:v>2004/04/06:09</c:v>
                </c:pt>
                <c:pt idx="3308">
                  <c:v>2004/04/06:15</c:v>
                </c:pt>
                <c:pt idx="3309">
                  <c:v>2004/04/06:21</c:v>
                </c:pt>
                <c:pt idx="3310">
                  <c:v>2004/04/07:03</c:v>
                </c:pt>
                <c:pt idx="3311">
                  <c:v>2004/04/07:09</c:v>
                </c:pt>
                <c:pt idx="3312">
                  <c:v>2004/04/07:15</c:v>
                </c:pt>
                <c:pt idx="3313">
                  <c:v>2004/04/07:21</c:v>
                </c:pt>
                <c:pt idx="3314">
                  <c:v>2004/04/08:03</c:v>
                </c:pt>
                <c:pt idx="3315">
                  <c:v>2004/04/08:09</c:v>
                </c:pt>
                <c:pt idx="3316">
                  <c:v>2004/04/08:15</c:v>
                </c:pt>
                <c:pt idx="3317">
                  <c:v>2004/04/08:21</c:v>
                </c:pt>
                <c:pt idx="3318">
                  <c:v>2004/04/09:03</c:v>
                </c:pt>
                <c:pt idx="3319">
                  <c:v>2004/04/09:09</c:v>
                </c:pt>
                <c:pt idx="3320">
                  <c:v>2004/04/09:15</c:v>
                </c:pt>
                <c:pt idx="3321">
                  <c:v>2004/04/09:21</c:v>
                </c:pt>
                <c:pt idx="3322">
                  <c:v>2004/04/10:03</c:v>
                </c:pt>
                <c:pt idx="3323">
                  <c:v>2004/04/10:09</c:v>
                </c:pt>
                <c:pt idx="3324">
                  <c:v>2004/04/10:15</c:v>
                </c:pt>
                <c:pt idx="3325">
                  <c:v>2004/04/10:21</c:v>
                </c:pt>
                <c:pt idx="3326">
                  <c:v>2004/04/11:03</c:v>
                </c:pt>
                <c:pt idx="3327">
                  <c:v>2004/04/11:09</c:v>
                </c:pt>
                <c:pt idx="3328">
                  <c:v>2004/04/11:15</c:v>
                </c:pt>
                <c:pt idx="3329">
                  <c:v>2004/04/11:21</c:v>
                </c:pt>
                <c:pt idx="3330">
                  <c:v>2004/04/12:03</c:v>
                </c:pt>
                <c:pt idx="3331">
                  <c:v>2004/04/12:09</c:v>
                </c:pt>
                <c:pt idx="3332">
                  <c:v>2004/04/12:15</c:v>
                </c:pt>
                <c:pt idx="3333">
                  <c:v>2004/04/12:21</c:v>
                </c:pt>
                <c:pt idx="3334">
                  <c:v>2004/04/13:03</c:v>
                </c:pt>
                <c:pt idx="3335">
                  <c:v>2004/04/13:09</c:v>
                </c:pt>
                <c:pt idx="3336">
                  <c:v>2004/04/13:15</c:v>
                </c:pt>
                <c:pt idx="3337">
                  <c:v>2004/04/13:21</c:v>
                </c:pt>
                <c:pt idx="3338">
                  <c:v>2004/04/14:03</c:v>
                </c:pt>
                <c:pt idx="3339">
                  <c:v>2004/04/14:09</c:v>
                </c:pt>
                <c:pt idx="3340">
                  <c:v>2004/04/14:15</c:v>
                </c:pt>
                <c:pt idx="3341">
                  <c:v>2004/04/14:21</c:v>
                </c:pt>
                <c:pt idx="3342">
                  <c:v>2004/04/15:03</c:v>
                </c:pt>
                <c:pt idx="3343">
                  <c:v>2004/04/15:09</c:v>
                </c:pt>
                <c:pt idx="3344">
                  <c:v>2004/04/15:15</c:v>
                </c:pt>
                <c:pt idx="3345">
                  <c:v>2004/04/15:21</c:v>
                </c:pt>
                <c:pt idx="3346">
                  <c:v>2004/04/16:03</c:v>
                </c:pt>
                <c:pt idx="3347">
                  <c:v>2004/04/16:09</c:v>
                </c:pt>
                <c:pt idx="3348">
                  <c:v>2004/04/16:15</c:v>
                </c:pt>
                <c:pt idx="3349">
                  <c:v>2004/04/16:21</c:v>
                </c:pt>
                <c:pt idx="3350">
                  <c:v>2004/04/17:03</c:v>
                </c:pt>
                <c:pt idx="3351">
                  <c:v>2004/04/17:09</c:v>
                </c:pt>
                <c:pt idx="3352">
                  <c:v>2004/04/17:15</c:v>
                </c:pt>
                <c:pt idx="3353">
                  <c:v>2004/04/17:21</c:v>
                </c:pt>
                <c:pt idx="3354">
                  <c:v>2004/04/18:03</c:v>
                </c:pt>
                <c:pt idx="3355">
                  <c:v>2004/04/18:09</c:v>
                </c:pt>
                <c:pt idx="3356">
                  <c:v>2004/04/18:15</c:v>
                </c:pt>
                <c:pt idx="3357">
                  <c:v>2004/04/18:21</c:v>
                </c:pt>
                <c:pt idx="3358">
                  <c:v>2004/04/19:03</c:v>
                </c:pt>
                <c:pt idx="3359">
                  <c:v>2004/04/19:09</c:v>
                </c:pt>
                <c:pt idx="3360">
                  <c:v>2004/04/19:15</c:v>
                </c:pt>
                <c:pt idx="3361">
                  <c:v>2004/04/19:21</c:v>
                </c:pt>
                <c:pt idx="3362">
                  <c:v>2004/04/20:03</c:v>
                </c:pt>
                <c:pt idx="3363">
                  <c:v>2004/04/20:09</c:v>
                </c:pt>
                <c:pt idx="3364">
                  <c:v>2004/04/20:15</c:v>
                </c:pt>
                <c:pt idx="3365">
                  <c:v>2004/04/20:21</c:v>
                </c:pt>
                <c:pt idx="3366">
                  <c:v>2004/04/21:03</c:v>
                </c:pt>
                <c:pt idx="3367">
                  <c:v>2004/04/21:09</c:v>
                </c:pt>
                <c:pt idx="3368">
                  <c:v>2004/04/21:15</c:v>
                </c:pt>
                <c:pt idx="3369">
                  <c:v>2004/04/21:21</c:v>
                </c:pt>
                <c:pt idx="3370">
                  <c:v>2004/04/22:03</c:v>
                </c:pt>
                <c:pt idx="3371">
                  <c:v>2004/04/22:09</c:v>
                </c:pt>
                <c:pt idx="3372">
                  <c:v>2004/04/22:15</c:v>
                </c:pt>
                <c:pt idx="3373">
                  <c:v>2004/04/22:21</c:v>
                </c:pt>
                <c:pt idx="3374">
                  <c:v>2004/04/23:03</c:v>
                </c:pt>
                <c:pt idx="3375">
                  <c:v>2004/04/23:09</c:v>
                </c:pt>
                <c:pt idx="3376">
                  <c:v>2004/04/23:15</c:v>
                </c:pt>
                <c:pt idx="3377">
                  <c:v>2004/04/23:21</c:v>
                </c:pt>
                <c:pt idx="3378">
                  <c:v>2004/04/24:03</c:v>
                </c:pt>
                <c:pt idx="3379">
                  <c:v>2004/04/24:09</c:v>
                </c:pt>
                <c:pt idx="3380">
                  <c:v>2004/04/24:15</c:v>
                </c:pt>
                <c:pt idx="3381">
                  <c:v>2004/04/24:21</c:v>
                </c:pt>
                <c:pt idx="3382">
                  <c:v>2004/04/25:03</c:v>
                </c:pt>
                <c:pt idx="3383">
                  <c:v>2004/04/25:09</c:v>
                </c:pt>
                <c:pt idx="3384">
                  <c:v>2004/04/25:15</c:v>
                </c:pt>
                <c:pt idx="3385">
                  <c:v>2004/04/25:21</c:v>
                </c:pt>
                <c:pt idx="3386">
                  <c:v>2004/04/26:03</c:v>
                </c:pt>
                <c:pt idx="3387">
                  <c:v>2004/04/26:09</c:v>
                </c:pt>
                <c:pt idx="3388">
                  <c:v>2004/04/26:15</c:v>
                </c:pt>
                <c:pt idx="3389">
                  <c:v>2004/04/26:21</c:v>
                </c:pt>
                <c:pt idx="3390">
                  <c:v>2004/04/27:03</c:v>
                </c:pt>
                <c:pt idx="3391">
                  <c:v>2004/04/27:09</c:v>
                </c:pt>
                <c:pt idx="3392">
                  <c:v>2004/04/27:15</c:v>
                </c:pt>
                <c:pt idx="3393">
                  <c:v>2004/04/27:21</c:v>
                </c:pt>
                <c:pt idx="3394">
                  <c:v>2004/04/28:03</c:v>
                </c:pt>
                <c:pt idx="3395">
                  <c:v>2004/04/28:09</c:v>
                </c:pt>
                <c:pt idx="3396">
                  <c:v>2004/04/28:15</c:v>
                </c:pt>
                <c:pt idx="3397">
                  <c:v>2004/04/28:21</c:v>
                </c:pt>
                <c:pt idx="3398">
                  <c:v>2004/04/29:03</c:v>
                </c:pt>
                <c:pt idx="3399">
                  <c:v>2004/04/29:09</c:v>
                </c:pt>
                <c:pt idx="3400">
                  <c:v>2004/04/29:15</c:v>
                </c:pt>
                <c:pt idx="3401">
                  <c:v>2004/04/29:21</c:v>
                </c:pt>
                <c:pt idx="3402">
                  <c:v>2004/04/30:03</c:v>
                </c:pt>
                <c:pt idx="3403">
                  <c:v>2004/04/30:09</c:v>
                </c:pt>
                <c:pt idx="3404">
                  <c:v>2004/04/30:15</c:v>
                </c:pt>
                <c:pt idx="3405">
                  <c:v>2004/04/30:21</c:v>
                </c:pt>
                <c:pt idx="3406">
                  <c:v>2004/05/01:03</c:v>
                </c:pt>
                <c:pt idx="3407">
                  <c:v>2004/05/01:09</c:v>
                </c:pt>
                <c:pt idx="3408">
                  <c:v>2004/05/01:15</c:v>
                </c:pt>
                <c:pt idx="3409">
                  <c:v>2004/05/01:21</c:v>
                </c:pt>
                <c:pt idx="3410">
                  <c:v>2004/05/02:03</c:v>
                </c:pt>
                <c:pt idx="3411">
                  <c:v>2004/05/02:09</c:v>
                </c:pt>
                <c:pt idx="3412">
                  <c:v>2004/05/02:15</c:v>
                </c:pt>
                <c:pt idx="3413">
                  <c:v>2004/05/02:21</c:v>
                </c:pt>
                <c:pt idx="3414">
                  <c:v>2004/05/03:03</c:v>
                </c:pt>
                <c:pt idx="3415">
                  <c:v>2004/05/03:09</c:v>
                </c:pt>
                <c:pt idx="3416">
                  <c:v>2004/05/03:15</c:v>
                </c:pt>
                <c:pt idx="3417">
                  <c:v>2004/05/03:21</c:v>
                </c:pt>
                <c:pt idx="3418">
                  <c:v>2004/05/04:03</c:v>
                </c:pt>
                <c:pt idx="3419">
                  <c:v>2004/05/04:09</c:v>
                </c:pt>
                <c:pt idx="3420">
                  <c:v>2004/05/04:15</c:v>
                </c:pt>
                <c:pt idx="3421">
                  <c:v>2004/05/04:21</c:v>
                </c:pt>
                <c:pt idx="3422">
                  <c:v>2004/05/05:03</c:v>
                </c:pt>
                <c:pt idx="3423">
                  <c:v>2004/05/05:09</c:v>
                </c:pt>
                <c:pt idx="3424">
                  <c:v>2004/05/05:15</c:v>
                </c:pt>
                <c:pt idx="3425">
                  <c:v>2004/05/05:21</c:v>
                </c:pt>
                <c:pt idx="3426">
                  <c:v>2004/05/06:03</c:v>
                </c:pt>
                <c:pt idx="3427">
                  <c:v>2004/05/06:09</c:v>
                </c:pt>
                <c:pt idx="3428">
                  <c:v>2004/05/06:15</c:v>
                </c:pt>
                <c:pt idx="3429">
                  <c:v>2004/05/06:21</c:v>
                </c:pt>
                <c:pt idx="3430">
                  <c:v>2004/05/07:03</c:v>
                </c:pt>
                <c:pt idx="3431">
                  <c:v>2004/05/07:09</c:v>
                </c:pt>
                <c:pt idx="3432">
                  <c:v>2004/05/07:15</c:v>
                </c:pt>
                <c:pt idx="3433">
                  <c:v>2004/05/07:21</c:v>
                </c:pt>
                <c:pt idx="3434">
                  <c:v>2004/05/08:03</c:v>
                </c:pt>
                <c:pt idx="3435">
                  <c:v>2004/05/08:09</c:v>
                </c:pt>
                <c:pt idx="3436">
                  <c:v>2004/05/08:15</c:v>
                </c:pt>
                <c:pt idx="3437">
                  <c:v>2004/05/08:21</c:v>
                </c:pt>
                <c:pt idx="3438">
                  <c:v>2004/05/09:03</c:v>
                </c:pt>
                <c:pt idx="3439">
                  <c:v>2004/05/09:09</c:v>
                </c:pt>
                <c:pt idx="3440">
                  <c:v>2004/05/09:15</c:v>
                </c:pt>
                <c:pt idx="3441">
                  <c:v>2004/05/09:21</c:v>
                </c:pt>
                <c:pt idx="3442">
                  <c:v>2004/05/10:03</c:v>
                </c:pt>
                <c:pt idx="3443">
                  <c:v>2004/05/10:09</c:v>
                </c:pt>
                <c:pt idx="3444">
                  <c:v>2004/05/10:15</c:v>
                </c:pt>
                <c:pt idx="3445">
                  <c:v>2004/05/10:21</c:v>
                </c:pt>
                <c:pt idx="3446">
                  <c:v>2004/05/11:03</c:v>
                </c:pt>
                <c:pt idx="3447">
                  <c:v>2004/05/11:09</c:v>
                </c:pt>
                <c:pt idx="3448">
                  <c:v>2004/05/11:15</c:v>
                </c:pt>
                <c:pt idx="3449">
                  <c:v>2004/05/11:21</c:v>
                </c:pt>
                <c:pt idx="3450">
                  <c:v>2004/05/12:03</c:v>
                </c:pt>
                <c:pt idx="3451">
                  <c:v>2004/05/12:09</c:v>
                </c:pt>
                <c:pt idx="3452">
                  <c:v>2004/05/12:15</c:v>
                </c:pt>
                <c:pt idx="3453">
                  <c:v>2004/05/12:21</c:v>
                </c:pt>
                <c:pt idx="3454">
                  <c:v>2004/05/13:03</c:v>
                </c:pt>
                <c:pt idx="3455">
                  <c:v>2004/05/13:09</c:v>
                </c:pt>
                <c:pt idx="3456">
                  <c:v>2004/05/13:15</c:v>
                </c:pt>
                <c:pt idx="3457">
                  <c:v>2004/05/13:21</c:v>
                </c:pt>
                <c:pt idx="3458">
                  <c:v>2004/05/14:03</c:v>
                </c:pt>
                <c:pt idx="3459">
                  <c:v>2004/05/14:09</c:v>
                </c:pt>
                <c:pt idx="3460">
                  <c:v>2004/05/14:15</c:v>
                </c:pt>
                <c:pt idx="3461">
                  <c:v>2004/05/14:21</c:v>
                </c:pt>
                <c:pt idx="3462">
                  <c:v>2004/05/15:03</c:v>
                </c:pt>
                <c:pt idx="3463">
                  <c:v>2004/05/15:09</c:v>
                </c:pt>
                <c:pt idx="3464">
                  <c:v>2004/05/15:15</c:v>
                </c:pt>
                <c:pt idx="3465">
                  <c:v>2004/05/15:21</c:v>
                </c:pt>
                <c:pt idx="3466">
                  <c:v>2004/05/16:03</c:v>
                </c:pt>
                <c:pt idx="3467">
                  <c:v>2004/05/16:09</c:v>
                </c:pt>
                <c:pt idx="3468">
                  <c:v>2004/05/16:15</c:v>
                </c:pt>
                <c:pt idx="3469">
                  <c:v>2004/05/16:21</c:v>
                </c:pt>
                <c:pt idx="3470">
                  <c:v>2004/05/17:03</c:v>
                </c:pt>
                <c:pt idx="3471">
                  <c:v>2004/05/17:09</c:v>
                </c:pt>
                <c:pt idx="3472">
                  <c:v>2004/05/17:15</c:v>
                </c:pt>
                <c:pt idx="3473">
                  <c:v>2004/05/17:21</c:v>
                </c:pt>
                <c:pt idx="3474">
                  <c:v>2004/05/18:03</c:v>
                </c:pt>
                <c:pt idx="3475">
                  <c:v>2004/05/18:09</c:v>
                </c:pt>
                <c:pt idx="3476">
                  <c:v>2004/05/18:15</c:v>
                </c:pt>
                <c:pt idx="3477">
                  <c:v>2004/05/18:21</c:v>
                </c:pt>
                <c:pt idx="3478">
                  <c:v>2004/05/19:03</c:v>
                </c:pt>
                <c:pt idx="3479">
                  <c:v>2004/05/19:09</c:v>
                </c:pt>
                <c:pt idx="3480">
                  <c:v>2004/05/19:15</c:v>
                </c:pt>
                <c:pt idx="3481">
                  <c:v>2004/05/19:21</c:v>
                </c:pt>
                <c:pt idx="3482">
                  <c:v>2004/05/20:03</c:v>
                </c:pt>
                <c:pt idx="3483">
                  <c:v>2004/05/20:09</c:v>
                </c:pt>
                <c:pt idx="3484">
                  <c:v>2004/05/20:15</c:v>
                </c:pt>
                <c:pt idx="3485">
                  <c:v>2004/05/20:21</c:v>
                </c:pt>
                <c:pt idx="3486">
                  <c:v>2004/05/21:03</c:v>
                </c:pt>
                <c:pt idx="3487">
                  <c:v>2004/05/21:09</c:v>
                </c:pt>
                <c:pt idx="3488">
                  <c:v>2004/05/21:15</c:v>
                </c:pt>
                <c:pt idx="3489">
                  <c:v>2004/05/21:21</c:v>
                </c:pt>
                <c:pt idx="3490">
                  <c:v>2004/05/22:03</c:v>
                </c:pt>
                <c:pt idx="3491">
                  <c:v>2004/05/22:09</c:v>
                </c:pt>
                <c:pt idx="3492">
                  <c:v>2004/05/22:15</c:v>
                </c:pt>
                <c:pt idx="3493">
                  <c:v>2004/05/22:21</c:v>
                </c:pt>
                <c:pt idx="3494">
                  <c:v>2004/05/23:03</c:v>
                </c:pt>
                <c:pt idx="3495">
                  <c:v>2004/05/23:09</c:v>
                </c:pt>
                <c:pt idx="3496">
                  <c:v>2004/05/23:15</c:v>
                </c:pt>
                <c:pt idx="3497">
                  <c:v>2004/05/23:21</c:v>
                </c:pt>
                <c:pt idx="3498">
                  <c:v>2004/05/24:03</c:v>
                </c:pt>
                <c:pt idx="3499">
                  <c:v>2004/05/24:09</c:v>
                </c:pt>
                <c:pt idx="3500">
                  <c:v>2004/05/24:15</c:v>
                </c:pt>
                <c:pt idx="3501">
                  <c:v>2004/05/24:21</c:v>
                </c:pt>
                <c:pt idx="3502">
                  <c:v>2004/05/25:03</c:v>
                </c:pt>
                <c:pt idx="3503">
                  <c:v>2004/05/25:09</c:v>
                </c:pt>
                <c:pt idx="3504">
                  <c:v>2004/05/25:15</c:v>
                </c:pt>
                <c:pt idx="3505">
                  <c:v>2004/05/25:21</c:v>
                </c:pt>
                <c:pt idx="3506">
                  <c:v>2004/05/26:03</c:v>
                </c:pt>
                <c:pt idx="3507">
                  <c:v>2004/05/26:09</c:v>
                </c:pt>
                <c:pt idx="3508">
                  <c:v>2004/05/26:15</c:v>
                </c:pt>
                <c:pt idx="3509">
                  <c:v>2004/05/26:21</c:v>
                </c:pt>
                <c:pt idx="3510">
                  <c:v>2004/05/27:03</c:v>
                </c:pt>
                <c:pt idx="3511">
                  <c:v>2004/05/27:09</c:v>
                </c:pt>
                <c:pt idx="3512">
                  <c:v>2004/05/27:15</c:v>
                </c:pt>
                <c:pt idx="3513">
                  <c:v>2004/05/27:21</c:v>
                </c:pt>
                <c:pt idx="3514">
                  <c:v>2004/05/28:03</c:v>
                </c:pt>
                <c:pt idx="3515">
                  <c:v>2004/05/28:09</c:v>
                </c:pt>
                <c:pt idx="3516">
                  <c:v>2004/05/28:15</c:v>
                </c:pt>
                <c:pt idx="3517">
                  <c:v>2004/05/28:21</c:v>
                </c:pt>
                <c:pt idx="3518">
                  <c:v>2004/05/29:03</c:v>
                </c:pt>
                <c:pt idx="3519">
                  <c:v>2004/05/29:09</c:v>
                </c:pt>
                <c:pt idx="3520">
                  <c:v>2004/05/29:15</c:v>
                </c:pt>
                <c:pt idx="3521">
                  <c:v>2004/05/29:21</c:v>
                </c:pt>
                <c:pt idx="3522">
                  <c:v>2004/05/30:03</c:v>
                </c:pt>
                <c:pt idx="3523">
                  <c:v>2004/05/30:09</c:v>
                </c:pt>
                <c:pt idx="3524">
                  <c:v>2004/05/30:15</c:v>
                </c:pt>
                <c:pt idx="3525">
                  <c:v>2004/05/30:21</c:v>
                </c:pt>
                <c:pt idx="3526">
                  <c:v>2004/05/31:03</c:v>
                </c:pt>
                <c:pt idx="3527">
                  <c:v>2004/05/31:09</c:v>
                </c:pt>
                <c:pt idx="3528">
                  <c:v>2004/05/31:15</c:v>
                </c:pt>
                <c:pt idx="3529">
                  <c:v>2004/05/31:21</c:v>
                </c:pt>
                <c:pt idx="3530">
                  <c:v>2004/06/01:03</c:v>
                </c:pt>
                <c:pt idx="3531">
                  <c:v>2004/06/01:09</c:v>
                </c:pt>
                <c:pt idx="3532">
                  <c:v>2004/06/01:15</c:v>
                </c:pt>
                <c:pt idx="3533">
                  <c:v>2004/06/01:21</c:v>
                </c:pt>
                <c:pt idx="3534">
                  <c:v>2004/06/02:03</c:v>
                </c:pt>
                <c:pt idx="3535">
                  <c:v>2004/06/02:09</c:v>
                </c:pt>
                <c:pt idx="3536">
                  <c:v>2004/06/02:15</c:v>
                </c:pt>
                <c:pt idx="3537">
                  <c:v>2004/06/02:21</c:v>
                </c:pt>
                <c:pt idx="3538">
                  <c:v>2004/06/03:03</c:v>
                </c:pt>
                <c:pt idx="3539">
                  <c:v>2004/06/03:09</c:v>
                </c:pt>
                <c:pt idx="3540">
                  <c:v>2004/06/03:15</c:v>
                </c:pt>
                <c:pt idx="3541">
                  <c:v>2004/06/03:21</c:v>
                </c:pt>
                <c:pt idx="3542">
                  <c:v>2004/06/04:03</c:v>
                </c:pt>
                <c:pt idx="3543">
                  <c:v>2004/06/04:09</c:v>
                </c:pt>
                <c:pt idx="3544">
                  <c:v>2004/06/04:15</c:v>
                </c:pt>
                <c:pt idx="3545">
                  <c:v>2004/06/04:21</c:v>
                </c:pt>
                <c:pt idx="3546">
                  <c:v>2004/06/05:03</c:v>
                </c:pt>
                <c:pt idx="3547">
                  <c:v>2004/06/05:09</c:v>
                </c:pt>
                <c:pt idx="3548">
                  <c:v>2004/06/05:15</c:v>
                </c:pt>
                <c:pt idx="3549">
                  <c:v>2004/06/05:21</c:v>
                </c:pt>
                <c:pt idx="3550">
                  <c:v>2004/06/06:03</c:v>
                </c:pt>
                <c:pt idx="3551">
                  <c:v>2004/06/06:09</c:v>
                </c:pt>
                <c:pt idx="3552">
                  <c:v>2004/06/06:15</c:v>
                </c:pt>
                <c:pt idx="3553">
                  <c:v>2004/06/06:21</c:v>
                </c:pt>
                <c:pt idx="3554">
                  <c:v>2004/06/07:03</c:v>
                </c:pt>
                <c:pt idx="3555">
                  <c:v>2004/06/07:09</c:v>
                </c:pt>
                <c:pt idx="3556">
                  <c:v>2004/06/07:15</c:v>
                </c:pt>
                <c:pt idx="3557">
                  <c:v>2004/06/07:21</c:v>
                </c:pt>
                <c:pt idx="3558">
                  <c:v>2004/06/08:03</c:v>
                </c:pt>
                <c:pt idx="3559">
                  <c:v>2004/06/08:09</c:v>
                </c:pt>
                <c:pt idx="3560">
                  <c:v>2004/06/08:15</c:v>
                </c:pt>
                <c:pt idx="3561">
                  <c:v>2004/06/08:21</c:v>
                </c:pt>
                <c:pt idx="3562">
                  <c:v>2004/06/09:03</c:v>
                </c:pt>
                <c:pt idx="3563">
                  <c:v>2004/06/09:09</c:v>
                </c:pt>
                <c:pt idx="3564">
                  <c:v>2004/06/09:15</c:v>
                </c:pt>
                <c:pt idx="3565">
                  <c:v>2004/06/09:21</c:v>
                </c:pt>
                <c:pt idx="3566">
                  <c:v>2004/06/10:03</c:v>
                </c:pt>
                <c:pt idx="3567">
                  <c:v>2004/06/10:09</c:v>
                </c:pt>
                <c:pt idx="3568">
                  <c:v>2004/06/10:15</c:v>
                </c:pt>
                <c:pt idx="3569">
                  <c:v>2004/06/10:21</c:v>
                </c:pt>
                <c:pt idx="3570">
                  <c:v>2004/06/11:03</c:v>
                </c:pt>
                <c:pt idx="3571">
                  <c:v>2004/06/11:09</c:v>
                </c:pt>
                <c:pt idx="3572">
                  <c:v>2004/06/11:15</c:v>
                </c:pt>
                <c:pt idx="3573">
                  <c:v>2004/06/11:21</c:v>
                </c:pt>
                <c:pt idx="3574">
                  <c:v>2004/06/12:03</c:v>
                </c:pt>
                <c:pt idx="3575">
                  <c:v>2004/06/12:09</c:v>
                </c:pt>
                <c:pt idx="3576">
                  <c:v>2004/06/12:15</c:v>
                </c:pt>
                <c:pt idx="3577">
                  <c:v>2004/06/12:21</c:v>
                </c:pt>
                <c:pt idx="3578">
                  <c:v>2004/06/13:03</c:v>
                </c:pt>
                <c:pt idx="3579">
                  <c:v>2004/06/13:09</c:v>
                </c:pt>
                <c:pt idx="3580">
                  <c:v>2004/06/13:15</c:v>
                </c:pt>
                <c:pt idx="3581">
                  <c:v>2004/06/13:21</c:v>
                </c:pt>
                <c:pt idx="3582">
                  <c:v>2004/06/14:03</c:v>
                </c:pt>
                <c:pt idx="3583">
                  <c:v>2004/06/14:09</c:v>
                </c:pt>
                <c:pt idx="3584">
                  <c:v>2004/06/14:15</c:v>
                </c:pt>
                <c:pt idx="3585">
                  <c:v>2004/06/14:21</c:v>
                </c:pt>
                <c:pt idx="3586">
                  <c:v>2004/06/15:03</c:v>
                </c:pt>
                <c:pt idx="3587">
                  <c:v>2004/06/15:09</c:v>
                </c:pt>
                <c:pt idx="3588">
                  <c:v>2004/06/15:15</c:v>
                </c:pt>
                <c:pt idx="3589">
                  <c:v>2004/06/15:21</c:v>
                </c:pt>
                <c:pt idx="3590">
                  <c:v>2004/06/16:03</c:v>
                </c:pt>
                <c:pt idx="3591">
                  <c:v>2004/06/16:09</c:v>
                </c:pt>
                <c:pt idx="3592">
                  <c:v>2004/06/16:15</c:v>
                </c:pt>
                <c:pt idx="3593">
                  <c:v>2004/06/16:21</c:v>
                </c:pt>
                <c:pt idx="3594">
                  <c:v>2004/06/17:03</c:v>
                </c:pt>
                <c:pt idx="3595">
                  <c:v>2004/06/17:09</c:v>
                </c:pt>
                <c:pt idx="3596">
                  <c:v>2004/06/17:15</c:v>
                </c:pt>
                <c:pt idx="3597">
                  <c:v>2004/06/17:21</c:v>
                </c:pt>
                <c:pt idx="3598">
                  <c:v>2004/06/18:03</c:v>
                </c:pt>
                <c:pt idx="3599">
                  <c:v>2004/06/18:09</c:v>
                </c:pt>
                <c:pt idx="3600">
                  <c:v>2004/06/18:15</c:v>
                </c:pt>
                <c:pt idx="3601">
                  <c:v>2004/06/18:21</c:v>
                </c:pt>
                <c:pt idx="3602">
                  <c:v>2004/06/19:03</c:v>
                </c:pt>
                <c:pt idx="3603">
                  <c:v>2004/06/19:09</c:v>
                </c:pt>
                <c:pt idx="3604">
                  <c:v>2004/06/19:15</c:v>
                </c:pt>
                <c:pt idx="3605">
                  <c:v>2004/06/19:21</c:v>
                </c:pt>
                <c:pt idx="3606">
                  <c:v>2004/06/20:03</c:v>
                </c:pt>
                <c:pt idx="3607">
                  <c:v>2004/06/20:09</c:v>
                </c:pt>
                <c:pt idx="3608">
                  <c:v>2004/06/20:15</c:v>
                </c:pt>
                <c:pt idx="3609">
                  <c:v>2004/06/20:21</c:v>
                </c:pt>
                <c:pt idx="3610">
                  <c:v>2004/06/21:03</c:v>
                </c:pt>
                <c:pt idx="3611">
                  <c:v>2004/06/21:09</c:v>
                </c:pt>
                <c:pt idx="3612">
                  <c:v>2004/06/21:15</c:v>
                </c:pt>
                <c:pt idx="3613">
                  <c:v>2004/06/21:21</c:v>
                </c:pt>
                <c:pt idx="3614">
                  <c:v>2004/06/22:03</c:v>
                </c:pt>
                <c:pt idx="3615">
                  <c:v>2004/06/22:09</c:v>
                </c:pt>
                <c:pt idx="3616">
                  <c:v>2004/06/22:15</c:v>
                </c:pt>
                <c:pt idx="3617">
                  <c:v>2004/06/22:21</c:v>
                </c:pt>
                <c:pt idx="3618">
                  <c:v>2004/06/23:03</c:v>
                </c:pt>
                <c:pt idx="3619">
                  <c:v>2004/06/23:09</c:v>
                </c:pt>
                <c:pt idx="3620">
                  <c:v>2004/06/23:15</c:v>
                </c:pt>
                <c:pt idx="3621">
                  <c:v>2004/06/23:21</c:v>
                </c:pt>
                <c:pt idx="3622">
                  <c:v>2004/06/24:03</c:v>
                </c:pt>
                <c:pt idx="3623">
                  <c:v>2004/06/24:09</c:v>
                </c:pt>
                <c:pt idx="3624">
                  <c:v>2004/06/24:15</c:v>
                </c:pt>
                <c:pt idx="3625">
                  <c:v>2004/06/24:21</c:v>
                </c:pt>
                <c:pt idx="3626">
                  <c:v>2004/06/25:03</c:v>
                </c:pt>
                <c:pt idx="3627">
                  <c:v>2004/06/25:09</c:v>
                </c:pt>
                <c:pt idx="3628">
                  <c:v>2004/06/25:15</c:v>
                </c:pt>
                <c:pt idx="3629">
                  <c:v>2004/06/25:21</c:v>
                </c:pt>
                <c:pt idx="3630">
                  <c:v>2004/06/26:03</c:v>
                </c:pt>
                <c:pt idx="3631">
                  <c:v>2004/06/26:09</c:v>
                </c:pt>
                <c:pt idx="3632">
                  <c:v>2004/06/26:15</c:v>
                </c:pt>
                <c:pt idx="3633">
                  <c:v>2004/06/26:21</c:v>
                </c:pt>
                <c:pt idx="3634">
                  <c:v>2004/06/27:03</c:v>
                </c:pt>
                <c:pt idx="3635">
                  <c:v>2004/06/27:09</c:v>
                </c:pt>
                <c:pt idx="3636">
                  <c:v>2004/06/27:15</c:v>
                </c:pt>
                <c:pt idx="3637">
                  <c:v>2004/06/27:21</c:v>
                </c:pt>
                <c:pt idx="3638">
                  <c:v>2004/06/28:03</c:v>
                </c:pt>
                <c:pt idx="3639">
                  <c:v>2004/06/28:09</c:v>
                </c:pt>
                <c:pt idx="3640">
                  <c:v>2004/06/28:15</c:v>
                </c:pt>
                <c:pt idx="3641">
                  <c:v>2004/06/28:21</c:v>
                </c:pt>
                <c:pt idx="3642">
                  <c:v>2004/06/29:03</c:v>
                </c:pt>
                <c:pt idx="3643">
                  <c:v>2004/06/29:09</c:v>
                </c:pt>
                <c:pt idx="3644">
                  <c:v>2004/06/29:15</c:v>
                </c:pt>
                <c:pt idx="3645">
                  <c:v>2004/06/29:21</c:v>
                </c:pt>
                <c:pt idx="3646">
                  <c:v>2004/06/30:03</c:v>
                </c:pt>
                <c:pt idx="3647">
                  <c:v>2004/06/30:09</c:v>
                </c:pt>
                <c:pt idx="3648">
                  <c:v>2004/06/30:15</c:v>
                </c:pt>
                <c:pt idx="3649">
                  <c:v>2004/06/30:21</c:v>
                </c:pt>
                <c:pt idx="3650">
                  <c:v>2004/07/01:03</c:v>
                </c:pt>
                <c:pt idx="3651">
                  <c:v>2004/07/01:09</c:v>
                </c:pt>
                <c:pt idx="3652">
                  <c:v>2004/07/01:15</c:v>
                </c:pt>
                <c:pt idx="3653">
                  <c:v>2004/07/01:21</c:v>
                </c:pt>
                <c:pt idx="3654">
                  <c:v>2004/07/02:03</c:v>
                </c:pt>
                <c:pt idx="3655">
                  <c:v>2004/07/02:09</c:v>
                </c:pt>
                <c:pt idx="3656">
                  <c:v>2004/07/02:15</c:v>
                </c:pt>
                <c:pt idx="3657">
                  <c:v>2004/07/02:21</c:v>
                </c:pt>
                <c:pt idx="3658">
                  <c:v>2004/07/03:03</c:v>
                </c:pt>
                <c:pt idx="3659">
                  <c:v>2004/07/03:09</c:v>
                </c:pt>
                <c:pt idx="3660">
                  <c:v>2004/07/03:15</c:v>
                </c:pt>
                <c:pt idx="3661">
                  <c:v>2004/07/03:21</c:v>
                </c:pt>
                <c:pt idx="3662">
                  <c:v>2004/07/04:03</c:v>
                </c:pt>
                <c:pt idx="3663">
                  <c:v>2004/07/04:09</c:v>
                </c:pt>
                <c:pt idx="3664">
                  <c:v>2004/07/04:15</c:v>
                </c:pt>
                <c:pt idx="3665">
                  <c:v>2004/07/04:21</c:v>
                </c:pt>
                <c:pt idx="3666">
                  <c:v>2004/07/05:03</c:v>
                </c:pt>
                <c:pt idx="3667">
                  <c:v>2004/07/05:09</c:v>
                </c:pt>
                <c:pt idx="3668">
                  <c:v>2004/07/05:15</c:v>
                </c:pt>
                <c:pt idx="3669">
                  <c:v>2004/07/05:21</c:v>
                </c:pt>
                <c:pt idx="3670">
                  <c:v>2004/07/06:03</c:v>
                </c:pt>
                <c:pt idx="3671">
                  <c:v>2004/07/06:09</c:v>
                </c:pt>
                <c:pt idx="3672">
                  <c:v>2004/07/06:15</c:v>
                </c:pt>
                <c:pt idx="3673">
                  <c:v>2004/07/06:21</c:v>
                </c:pt>
                <c:pt idx="3674">
                  <c:v>2004/07/07:03</c:v>
                </c:pt>
                <c:pt idx="3675">
                  <c:v>2004/07/07:09</c:v>
                </c:pt>
                <c:pt idx="3676">
                  <c:v>2004/07/07:15</c:v>
                </c:pt>
                <c:pt idx="3677">
                  <c:v>2004/07/07:21</c:v>
                </c:pt>
                <c:pt idx="3678">
                  <c:v>2004/07/08:03</c:v>
                </c:pt>
                <c:pt idx="3679">
                  <c:v>2004/07/08:09</c:v>
                </c:pt>
                <c:pt idx="3680">
                  <c:v>2004/07/08:15</c:v>
                </c:pt>
                <c:pt idx="3681">
                  <c:v>2004/07/08:21</c:v>
                </c:pt>
                <c:pt idx="3682">
                  <c:v>2004/07/09:03</c:v>
                </c:pt>
                <c:pt idx="3683">
                  <c:v>2004/07/09:09</c:v>
                </c:pt>
                <c:pt idx="3684">
                  <c:v>2004/07/09:15</c:v>
                </c:pt>
                <c:pt idx="3685">
                  <c:v>2004/07/09:21</c:v>
                </c:pt>
                <c:pt idx="3686">
                  <c:v>2004/07/10:03</c:v>
                </c:pt>
                <c:pt idx="3687">
                  <c:v>2004/07/10:09</c:v>
                </c:pt>
                <c:pt idx="3688">
                  <c:v>2004/07/10:15</c:v>
                </c:pt>
                <c:pt idx="3689">
                  <c:v>2004/07/10:21</c:v>
                </c:pt>
                <c:pt idx="3690">
                  <c:v>2004/07/11:03</c:v>
                </c:pt>
                <c:pt idx="3691">
                  <c:v>2004/07/11:09</c:v>
                </c:pt>
                <c:pt idx="3692">
                  <c:v>2004/07/11:15</c:v>
                </c:pt>
                <c:pt idx="3693">
                  <c:v>2004/07/11:21</c:v>
                </c:pt>
                <c:pt idx="3694">
                  <c:v>2004/07/12:03</c:v>
                </c:pt>
                <c:pt idx="3695">
                  <c:v>2004/07/12:09</c:v>
                </c:pt>
                <c:pt idx="3696">
                  <c:v>2004/07/12:15</c:v>
                </c:pt>
                <c:pt idx="3697">
                  <c:v>2004/07/12:21</c:v>
                </c:pt>
                <c:pt idx="3698">
                  <c:v>2004/07/13:03</c:v>
                </c:pt>
                <c:pt idx="3699">
                  <c:v>2004/07/13:09</c:v>
                </c:pt>
                <c:pt idx="3700">
                  <c:v>2004/07/13:15</c:v>
                </c:pt>
                <c:pt idx="3701">
                  <c:v>2004/07/13:21</c:v>
                </c:pt>
                <c:pt idx="3702">
                  <c:v>2004/07/14:03</c:v>
                </c:pt>
                <c:pt idx="3703">
                  <c:v>2004/07/14:09</c:v>
                </c:pt>
                <c:pt idx="3704">
                  <c:v>2004/07/14:15</c:v>
                </c:pt>
                <c:pt idx="3705">
                  <c:v>2004/07/14:21</c:v>
                </c:pt>
                <c:pt idx="3706">
                  <c:v>2004/07/15:03</c:v>
                </c:pt>
                <c:pt idx="3707">
                  <c:v>2004/07/15:09</c:v>
                </c:pt>
                <c:pt idx="3708">
                  <c:v>2004/07/15:15</c:v>
                </c:pt>
                <c:pt idx="3709">
                  <c:v>2004/07/15:21</c:v>
                </c:pt>
                <c:pt idx="3710">
                  <c:v>2004/07/16:03</c:v>
                </c:pt>
                <c:pt idx="3711">
                  <c:v>2004/07/16:09</c:v>
                </c:pt>
                <c:pt idx="3712">
                  <c:v>2004/07/16:15</c:v>
                </c:pt>
                <c:pt idx="3713">
                  <c:v>2004/07/16:21</c:v>
                </c:pt>
                <c:pt idx="3714">
                  <c:v>2004/07/17:03</c:v>
                </c:pt>
                <c:pt idx="3715">
                  <c:v>2004/07/17:09</c:v>
                </c:pt>
                <c:pt idx="3716">
                  <c:v>2004/07/17:15</c:v>
                </c:pt>
                <c:pt idx="3717">
                  <c:v>2004/07/17:21</c:v>
                </c:pt>
                <c:pt idx="3718">
                  <c:v>2004/07/18:03</c:v>
                </c:pt>
                <c:pt idx="3719">
                  <c:v>2004/07/18:09</c:v>
                </c:pt>
                <c:pt idx="3720">
                  <c:v>2004/07/18:15</c:v>
                </c:pt>
                <c:pt idx="3721">
                  <c:v>2004/07/18:21</c:v>
                </c:pt>
                <c:pt idx="3722">
                  <c:v>2004/07/19:03</c:v>
                </c:pt>
                <c:pt idx="3723">
                  <c:v>2004/07/19:09</c:v>
                </c:pt>
                <c:pt idx="3724">
                  <c:v>2004/07/19:15</c:v>
                </c:pt>
                <c:pt idx="3725">
                  <c:v>2004/07/19:21</c:v>
                </c:pt>
                <c:pt idx="3726">
                  <c:v>2004/07/20:03</c:v>
                </c:pt>
                <c:pt idx="3727">
                  <c:v>2004/07/20:09</c:v>
                </c:pt>
                <c:pt idx="3728">
                  <c:v>2004/07/20:15</c:v>
                </c:pt>
                <c:pt idx="3729">
                  <c:v>2004/07/20:21</c:v>
                </c:pt>
                <c:pt idx="3730">
                  <c:v>2004/07/21:03</c:v>
                </c:pt>
                <c:pt idx="3731">
                  <c:v>2004/07/21:09</c:v>
                </c:pt>
                <c:pt idx="3732">
                  <c:v>2004/07/21:15</c:v>
                </c:pt>
                <c:pt idx="3733">
                  <c:v>2004/07/21:21</c:v>
                </c:pt>
                <c:pt idx="3734">
                  <c:v>2004/07/22:03</c:v>
                </c:pt>
                <c:pt idx="3735">
                  <c:v>2004/07/22:09</c:v>
                </c:pt>
                <c:pt idx="3736">
                  <c:v>2004/07/22:15</c:v>
                </c:pt>
                <c:pt idx="3737">
                  <c:v>2004/07/22:21</c:v>
                </c:pt>
                <c:pt idx="3738">
                  <c:v>2004/07/23:03</c:v>
                </c:pt>
                <c:pt idx="3739">
                  <c:v>2004/07/23:09</c:v>
                </c:pt>
                <c:pt idx="3740">
                  <c:v>2004/07/23:15</c:v>
                </c:pt>
                <c:pt idx="3741">
                  <c:v>2004/07/23:21</c:v>
                </c:pt>
                <c:pt idx="3742">
                  <c:v>2004/07/24:03</c:v>
                </c:pt>
                <c:pt idx="3743">
                  <c:v>2004/07/24:09</c:v>
                </c:pt>
                <c:pt idx="3744">
                  <c:v>2004/07/24:15</c:v>
                </c:pt>
                <c:pt idx="3745">
                  <c:v>2004/07/24:21</c:v>
                </c:pt>
                <c:pt idx="3746">
                  <c:v>2004/07/25:03</c:v>
                </c:pt>
                <c:pt idx="3747">
                  <c:v>2004/07/25:09</c:v>
                </c:pt>
                <c:pt idx="3748">
                  <c:v>2004/07/25:15</c:v>
                </c:pt>
                <c:pt idx="3749">
                  <c:v>2004/07/25:21</c:v>
                </c:pt>
                <c:pt idx="3750">
                  <c:v>2004/07/26:03</c:v>
                </c:pt>
                <c:pt idx="3751">
                  <c:v>2004/07/26:09</c:v>
                </c:pt>
                <c:pt idx="3752">
                  <c:v>2004/07/26:15</c:v>
                </c:pt>
                <c:pt idx="3753">
                  <c:v>2004/07/26:21</c:v>
                </c:pt>
                <c:pt idx="3754">
                  <c:v>2004/07/27:03</c:v>
                </c:pt>
                <c:pt idx="3755">
                  <c:v>2004/07/27:09</c:v>
                </c:pt>
                <c:pt idx="3756">
                  <c:v>2004/07/27:15</c:v>
                </c:pt>
                <c:pt idx="3757">
                  <c:v>2004/07/27:21</c:v>
                </c:pt>
                <c:pt idx="3758">
                  <c:v>2004/07/28:03</c:v>
                </c:pt>
                <c:pt idx="3759">
                  <c:v>2004/07/28:09</c:v>
                </c:pt>
                <c:pt idx="3760">
                  <c:v>2004/07/28:15</c:v>
                </c:pt>
                <c:pt idx="3761">
                  <c:v>2004/07/28:21</c:v>
                </c:pt>
                <c:pt idx="3762">
                  <c:v>2004/07/29:03</c:v>
                </c:pt>
                <c:pt idx="3763">
                  <c:v>2004/07/29:09</c:v>
                </c:pt>
                <c:pt idx="3764">
                  <c:v>2004/07/29:15</c:v>
                </c:pt>
                <c:pt idx="3765">
                  <c:v>2004/07/29:21</c:v>
                </c:pt>
                <c:pt idx="3766">
                  <c:v>2004/07/30:03</c:v>
                </c:pt>
                <c:pt idx="3767">
                  <c:v>2004/07/30:09</c:v>
                </c:pt>
                <c:pt idx="3768">
                  <c:v>2004/07/30:15</c:v>
                </c:pt>
                <c:pt idx="3769">
                  <c:v>2004/07/30:21</c:v>
                </c:pt>
                <c:pt idx="3770">
                  <c:v>2004/07/31:03</c:v>
                </c:pt>
                <c:pt idx="3771">
                  <c:v>2004/07/31:09</c:v>
                </c:pt>
                <c:pt idx="3772">
                  <c:v>2004/07/31:15</c:v>
                </c:pt>
                <c:pt idx="3773">
                  <c:v>2004/07/31:21</c:v>
                </c:pt>
                <c:pt idx="3774">
                  <c:v>2004/08/01:03</c:v>
                </c:pt>
                <c:pt idx="3775">
                  <c:v>2004/08/01:09</c:v>
                </c:pt>
                <c:pt idx="3776">
                  <c:v>2004/08/01:15</c:v>
                </c:pt>
                <c:pt idx="3777">
                  <c:v>2004/08/01:21</c:v>
                </c:pt>
                <c:pt idx="3778">
                  <c:v>2004/08/02:03</c:v>
                </c:pt>
                <c:pt idx="3779">
                  <c:v>2004/08/02:09</c:v>
                </c:pt>
                <c:pt idx="3780">
                  <c:v>2004/08/02:15</c:v>
                </c:pt>
                <c:pt idx="3781">
                  <c:v>2004/08/02:21</c:v>
                </c:pt>
                <c:pt idx="3782">
                  <c:v>2004/08/03:03</c:v>
                </c:pt>
                <c:pt idx="3783">
                  <c:v>2004/08/03:09</c:v>
                </c:pt>
                <c:pt idx="3784">
                  <c:v>2004/08/03:15</c:v>
                </c:pt>
                <c:pt idx="3785">
                  <c:v>2004/08/03:21</c:v>
                </c:pt>
                <c:pt idx="3786">
                  <c:v>2004/08/04:03</c:v>
                </c:pt>
                <c:pt idx="3787">
                  <c:v>2004/08/04:09</c:v>
                </c:pt>
                <c:pt idx="3788">
                  <c:v>2004/08/04:15</c:v>
                </c:pt>
                <c:pt idx="3789">
                  <c:v>2004/08/04:21</c:v>
                </c:pt>
                <c:pt idx="3790">
                  <c:v>2004/08/05:03</c:v>
                </c:pt>
                <c:pt idx="3791">
                  <c:v>2004/08/05:09</c:v>
                </c:pt>
                <c:pt idx="3792">
                  <c:v>2004/08/05:15</c:v>
                </c:pt>
                <c:pt idx="3793">
                  <c:v>2004/08/05:21</c:v>
                </c:pt>
                <c:pt idx="3794">
                  <c:v>2004/08/06:03</c:v>
                </c:pt>
                <c:pt idx="3795">
                  <c:v>2004/08/06:09</c:v>
                </c:pt>
                <c:pt idx="3796">
                  <c:v>2004/08/06:15</c:v>
                </c:pt>
                <c:pt idx="3797">
                  <c:v>2004/08/06:21</c:v>
                </c:pt>
                <c:pt idx="3798">
                  <c:v>2004/08/07:03</c:v>
                </c:pt>
                <c:pt idx="3799">
                  <c:v>2004/08/07:09</c:v>
                </c:pt>
                <c:pt idx="3800">
                  <c:v>2004/08/07:15</c:v>
                </c:pt>
                <c:pt idx="3801">
                  <c:v>2004/08/07:21</c:v>
                </c:pt>
                <c:pt idx="3802">
                  <c:v>2004/08/08:03</c:v>
                </c:pt>
                <c:pt idx="3803">
                  <c:v>2004/08/08:09</c:v>
                </c:pt>
                <c:pt idx="3804">
                  <c:v>2004/08/08:15</c:v>
                </c:pt>
                <c:pt idx="3805">
                  <c:v>2004/08/08:21</c:v>
                </c:pt>
                <c:pt idx="3806">
                  <c:v>2004/08/09:03</c:v>
                </c:pt>
                <c:pt idx="3807">
                  <c:v>2004/08/09:09</c:v>
                </c:pt>
                <c:pt idx="3808">
                  <c:v>2004/08/09:15</c:v>
                </c:pt>
                <c:pt idx="3809">
                  <c:v>2004/08/09:21</c:v>
                </c:pt>
                <c:pt idx="3810">
                  <c:v>2004/08/10:03</c:v>
                </c:pt>
                <c:pt idx="3811">
                  <c:v>2004/08/10:09</c:v>
                </c:pt>
                <c:pt idx="3812">
                  <c:v>2004/08/10:15</c:v>
                </c:pt>
                <c:pt idx="3813">
                  <c:v>2004/08/10:21</c:v>
                </c:pt>
                <c:pt idx="3814">
                  <c:v>2004/08/11:03</c:v>
                </c:pt>
                <c:pt idx="3815">
                  <c:v>2004/08/11:09</c:v>
                </c:pt>
                <c:pt idx="3816">
                  <c:v>2004/08/11:15</c:v>
                </c:pt>
                <c:pt idx="3817">
                  <c:v>2004/08/11:21</c:v>
                </c:pt>
                <c:pt idx="3818">
                  <c:v>2004/08/12:03</c:v>
                </c:pt>
                <c:pt idx="3819">
                  <c:v>2004/08/12:09</c:v>
                </c:pt>
                <c:pt idx="3820">
                  <c:v>2004/08/12:15</c:v>
                </c:pt>
                <c:pt idx="3821">
                  <c:v>2004/08/12:21</c:v>
                </c:pt>
                <c:pt idx="3822">
                  <c:v>2004/08/13:03</c:v>
                </c:pt>
                <c:pt idx="3823">
                  <c:v>2004/08/13:09</c:v>
                </c:pt>
                <c:pt idx="3824">
                  <c:v>2004/08/13:15</c:v>
                </c:pt>
                <c:pt idx="3825">
                  <c:v>2004/08/13:21</c:v>
                </c:pt>
                <c:pt idx="3826">
                  <c:v>2004/08/14:03</c:v>
                </c:pt>
                <c:pt idx="3827">
                  <c:v>2004/08/14:09</c:v>
                </c:pt>
                <c:pt idx="3828">
                  <c:v>2004/08/14:15</c:v>
                </c:pt>
                <c:pt idx="3829">
                  <c:v>2004/08/14:21</c:v>
                </c:pt>
                <c:pt idx="3830">
                  <c:v>2004/08/15:03</c:v>
                </c:pt>
                <c:pt idx="3831">
                  <c:v>2004/08/15:09</c:v>
                </c:pt>
                <c:pt idx="3832">
                  <c:v>2004/08/15:15</c:v>
                </c:pt>
                <c:pt idx="3833">
                  <c:v>2004/08/15:21</c:v>
                </c:pt>
                <c:pt idx="3834">
                  <c:v>2004/08/16:03</c:v>
                </c:pt>
                <c:pt idx="3835">
                  <c:v>2004/08/16:09</c:v>
                </c:pt>
                <c:pt idx="3836">
                  <c:v>2004/08/16:15</c:v>
                </c:pt>
                <c:pt idx="3837">
                  <c:v>2004/08/16:21</c:v>
                </c:pt>
                <c:pt idx="3838">
                  <c:v>2004/08/17:03</c:v>
                </c:pt>
                <c:pt idx="3839">
                  <c:v>2004/08/17:09</c:v>
                </c:pt>
                <c:pt idx="3840">
                  <c:v>2004/08/17:15</c:v>
                </c:pt>
                <c:pt idx="3841">
                  <c:v>2004/08/17:21</c:v>
                </c:pt>
                <c:pt idx="3842">
                  <c:v>2004/08/18:03</c:v>
                </c:pt>
                <c:pt idx="3843">
                  <c:v>2004/08/18:09</c:v>
                </c:pt>
                <c:pt idx="3844">
                  <c:v>2004/08/18:15</c:v>
                </c:pt>
                <c:pt idx="3845">
                  <c:v>2004/08/18:21</c:v>
                </c:pt>
                <c:pt idx="3846">
                  <c:v>2004/08/19:03</c:v>
                </c:pt>
                <c:pt idx="3847">
                  <c:v>2004/08/19:09</c:v>
                </c:pt>
                <c:pt idx="3848">
                  <c:v>2004/08/19:15</c:v>
                </c:pt>
                <c:pt idx="3849">
                  <c:v>2004/08/19:21</c:v>
                </c:pt>
                <c:pt idx="3850">
                  <c:v>2004/08/20:03</c:v>
                </c:pt>
                <c:pt idx="3851">
                  <c:v>2004/08/20:09</c:v>
                </c:pt>
                <c:pt idx="3852">
                  <c:v>2004/08/20:15</c:v>
                </c:pt>
                <c:pt idx="3853">
                  <c:v>2004/08/20:21</c:v>
                </c:pt>
                <c:pt idx="3854">
                  <c:v>2004/08/21:03</c:v>
                </c:pt>
                <c:pt idx="3855">
                  <c:v>2004/08/21:09</c:v>
                </c:pt>
                <c:pt idx="3856">
                  <c:v>2004/08/21:15</c:v>
                </c:pt>
                <c:pt idx="3857">
                  <c:v>2004/08/21:21</c:v>
                </c:pt>
                <c:pt idx="3858">
                  <c:v>2004/08/22:03</c:v>
                </c:pt>
                <c:pt idx="3859">
                  <c:v>2004/08/22:09</c:v>
                </c:pt>
                <c:pt idx="3860">
                  <c:v>2004/08/22:15</c:v>
                </c:pt>
                <c:pt idx="3861">
                  <c:v>2004/08/22:21</c:v>
                </c:pt>
                <c:pt idx="3862">
                  <c:v>2004/08/23:03</c:v>
                </c:pt>
                <c:pt idx="3863">
                  <c:v>2004/08/23:09</c:v>
                </c:pt>
                <c:pt idx="3864">
                  <c:v>2004/08/23:15</c:v>
                </c:pt>
                <c:pt idx="3865">
                  <c:v>2004/08/23:21</c:v>
                </c:pt>
                <c:pt idx="3866">
                  <c:v>2004/08/24:03</c:v>
                </c:pt>
                <c:pt idx="3867">
                  <c:v>2004/08/24:09</c:v>
                </c:pt>
                <c:pt idx="3868">
                  <c:v>2004/08/24:15</c:v>
                </c:pt>
                <c:pt idx="3869">
                  <c:v>2004/08/24:21</c:v>
                </c:pt>
                <c:pt idx="3870">
                  <c:v>2004/08/25:03</c:v>
                </c:pt>
                <c:pt idx="3871">
                  <c:v>2004/08/25:09</c:v>
                </c:pt>
                <c:pt idx="3872">
                  <c:v>2004/08/25:15</c:v>
                </c:pt>
                <c:pt idx="3873">
                  <c:v>2004/08/25:21</c:v>
                </c:pt>
                <c:pt idx="3874">
                  <c:v>2004/08/26:03</c:v>
                </c:pt>
                <c:pt idx="3875">
                  <c:v>2004/08/26:09</c:v>
                </c:pt>
                <c:pt idx="3876">
                  <c:v>2004/08/26:15</c:v>
                </c:pt>
                <c:pt idx="3877">
                  <c:v>2004/08/26:21</c:v>
                </c:pt>
                <c:pt idx="3878">
                  <c:v>2004/08/27:03</c:v>
                </c:pt>
                <c:pt idx="3879">
                  <c:v>2004/08/27:09</c:v>
                </c:pt>
                <c:pt idx="3880">
                  <c:v>2004/08/27:15</c:v>
                </c:pt>
                <c:pt idx="3881">
                  <c:v>2004/08/27:21</c:v>
                </c:pt>
                <c:pt idx="3882">
                  <c:v>2004/08/28:03</c:v>
                </c:pt>
                <c:pt idx="3883">
                  <c:v>2004/08/28:09</c:v>
                </c:pt>
                <c:pt idx="3884">
                  <c:v>2004/08/28:15</c:v>
                </c:pt>
                <c:pt idx="3885">
                  <c:v>2004/08/28:21</c:v>
                </c:pt>
                <c:pt idx="3886">
                  <c:v>2004/08/29:03</c:v>
                </c:pt>
                <c:pt idx="3887">
                  <c:v>2004/08/29:09</c:v>
                </c:pt>
                <c:pt idx="3888">
                  <c:v>2004/08/29:15</c:v>
                </c:pt>
                <c:pt idx="3889">
                  <c:v>2004/08/29:21</c:v>
                </c:pt>
                <c:pt idx="3890">
                  <c:v>2004/08/30:03</c:v>
                </c:pt>
                <c:pt idx="3891">
                  <c:v>2004/08/30:09</c:v>
                </c:pt>
                <c:pt idx="3892">
                  <c:v>2004/08/30:15</c:v>
                </c:pt>
                <c:pt idx="3893">
                  <c:v>2004/08/30:21</c:v>
                </c:pt>
                <c:pt idx="3894">
                  <c:v>2004/08/31:03</c:v>
                </c:pt>
                <c:pt idx="3895">
                  <c:v>2004/08/31:09</c:v>
                </c:pt>
                <c:pt idx="3896">
                  <c:v>2004/08/31:15</c:v>
                </c:pt>
                <c:pt idx="3897">
                  <c:v>2004/08/31:21</c:v>
                </c:pt>
                <c:pt idx="3898">
                  <c:v>2004/09/01:03</c:v>
                </c:pt>
                <c:pt idx="3899">
                  <c:v>2004/09/01:09</c:v>
                </c:pt>
                <c:pt idx="3900">
                  <c:v>2004/09/01:15</c:v>
                </c:pt>
                <c:pt idx="3901">
                  <c:v>2004/09/01:21</c:v>
                </c:pt>
                <c:pt idx="3902">
                  <c:v>2004/09/02:03</c:v>
                </c:pt>
                <c:pt idx="3903">
                  <c:v>2004/09/02:09</c:v>
                </c:pt>
                <c:pt idx="3904">
                  <c:v>2004/09/02:15</c:v>
                </c:pt>
                <c:pt idx="3905">
                  <c:v>2004/09/02:21</c:v>
                </c:pt>
                <c:pt idx="3906">
                  <c:v>2004/09/03:03</c:v>
                </c:pt>
                <c:pt idx="3907">
                  <c:v>2004/09/03:09</c:v>
                </c:pt>
                <c:pt idx="3908">
                  <c:v>2004/09/03:15</c:v>
                </c:pt>
                <c:pt idx="3909">
                  <c:v>2004/09/03:21</c:v>
                </c:pt>
                <c:pt idx="3910">
                  <c:v>2004/09/04:03</c:v>
                </c:pt>
                <c:pt idx="3911">
                  <c:v>2004/09/04:09</c:v>
                </c:pt>
                <c:pt idx="3912">
                  <c:v>2004/09/04:15</c:v>
                </c:pt>
                <c:pt idx="3913">
                  <c:v>2004/09/04:21</c:v>
                </c:pt>
                <c:pt idx="3914">
                  <c:v>2004/09/05:03</c:v>
                </c:pt>
                <c:pt idx="3915">
                  <c:v>2004/09/05:09</c:v>
                </c:pt>
                <c:pt idx="3916">
                  <c:v>2004/09/05:15</c:v>
                </c:pt>
                <c:pt idx="3917">
                  <c:v>2004/09/05:21</c:v>
                </c:pt>
                <c:pt idx="3918">
                  <c:v>2004/09/06:03</c:v>
                </c:pt>
                <c:pt idx="3919">
                  <c:v>2004/09/06:09</c:v>
                </c:pt>
                <c:pt idx="3920">
                  <c:v>2004/09/06:15</c:v>
                </c:pt>
                <c:pt idx="3921">
                  <c:v>2004/09/06:21</c:v>
                </c:pt>
                <c:pt idx="3922">
                  <c:v>2004/09/07:03</c:v>
                </c:pt>
                <c:pt idx="3923">
                  <c:v>2004/09/07:09</c:v>
                </c:pt>
                <c:pt idx="3924">
                  <c:v>2004/09/07:15</c:v>
                </c:pt>
                <c:pt idx="3925">
                  <c:v>2004/09/07:21</c:v>
                </c:pt>
                <c:pt idx="3926">
                  <c:v>2004/09/08:03</c:v>
                </c:pt>
                <c:pt idx="3927">
                  <c:v>2004/09/08:09</c:v>
                </c:pt>
                <c:pt idx="3928">
                  <c:v>2004/09/08:15</c:v>
                </c:pt>
                <c:pt idx="3929">
                  <c:v>2004/09/08:21</c:v>
                </c:pt>
                <c:pt idx="3930">
                  <c:v>2004/09/09:03</c:v>
                </c:pt>
                <c:pt idx="3931">
                  <c:v>2004/09/09:09</c:v>
                </c:pt>
                <c:pt idx="3932">
                  <c:v>2004/09/09:15</c:v>
                </c:pt>
                <c:pt idx="3933">
                  <c:v>2004/09/09:21</c:v>
                </c:pt>
                <c:pt idx="3934">
                  <c:v>2004/09/10:03</c:v>
                </c:pt>
                <c:pt idx="3935">
                  <c:v>2004/09/10:09</c:v>
                </c:pt>
                <c:pt idx="3936">
                  <c:v>2004/09/10:15</c:v>
                </c:pt>
                <c:pt idx="3937">
                  <c:v>2004/09/10:21</c:v>
                </c:pt>
                <c:pt idx="3938">
                  <c:v>2004/09/11:03</c:v>
                </c:pt>
                <c:pt idx="3939">
                  <c:v>2004/09/11:09</c:v>
                </c:pt>
                <c:pt idx="3940">
                  <c:v>2004/09/11:15</c:v>
                </c:pt>
                <c:pt idx="3941">
                  <c:v>2004/09/11:21</c:v>
                </c:pt>
                <c:pt idx="3942">
                  <c:v>2004/09/12:03</c:v>
                </c:pt>
                <c:pt idx="3943">
                  <c:v>2004/09/12:09</c:v>
                </c:pt>
                <c:pt idx="3944">
                  <c:v>2004/09/12:15</c:v>
                </c:pt>
                <c:pt idx="3945">
                  <c:v>2004/09/12:21</c:v>
                </c:pt>
                <c:pt idx="3946">
                  <c:v>2004/09/13:03</c:v>
                </c:pt>
                <c:pt idx="3947">
                  <c:v>2004/09/13:09</c:v>
                </c:pt>
                <c:pt idx="3948">
                  <c:v>2004/09/13:15</c:v>
                </c:pt>
                <c:pt idx="3949">
                  <c:v>2004/09/13:21</c:v>
                </c:pt>
                <c:pt idx="3950">
                  <c:v>2004/09/14:03</c:v>
                </c:pt>
                <c:pt idx="3951">
                  <c:v>2004/09/14:09</c:v>
                </c:pt>
                <c:pt idx="3952">
                  <c:v>2004/09/14:15</c:v>
                </c:pt>
                <c:pt idx="3953">
                  <c:v>2004/09/14:21</c:v>
                </c:pt>
                <c:pt idx="3954">
                  <c:v>2004/09/15:03</c:v>
                </c:pt>
                <c:pt idx="3955">
                  <c:v>2004/09/15:09</c:v>
                </c:pt>
                <c:pt idx="3956">
                  <c:v>2004/09/15:15</c:v>
                </c:pt>
                <c:pt idx="3957">
                  <c:v>2004/09/15:21</c:v>
                </c:pt>
                <c:pt idx="3958">
                  <c:v>2004/09/16:03</c:v>
                </c:pt>
                <c:pt idx="3959">
                  <c:v>2004/09/16:09</c:v>
                </c:pt>
                <c:pt idx="3960">
                  <c:v>2004/09/16:15</c:v>
                </c:pt>
                <c:pt idx="3961">
                  <c:v>2004/09/16:21</c:v>
                </c:pt>
                <c:pt idx="3962">
                  <c:v>2004/09/17:03</c:v>
                </c:pt>
                <c:pt idx="3963">
                  <c:v>2004/09/17:09</c:v>
                </c:pt>
                <c:pt idx="3964">
                  <c:v>2004/09/17:15</c:v>
                </c:pt>
                <c:pt idx="3965">
                  <c:v>2004/09/17:21</c:v>
                </c:pt>
                <c:pt idx="3966">
                  <c:v>2004/09/18:03</c:v>
                </c:pt>
                <c:pt idx="3967">
                  <c:v>2004/09/18:09</c:v>
                </c:pt>
                <c:pt idx="3968">
                  <c:v>2004/09/18:15</c:v>
                </c:pt>
                <c:pt idx="3969">
                  <c:v>2004/09/18:21</c:v>
                </c:pt>
                <c:pt idx="3970">
                  <c:v>2004/09/19:03</c:v>
                </c:pt>
                <c:pt idx="3971">
                  <c:v>2004/09/19:09</c:v>
                </c:pt>
                <c:pt idx="3972">
                  <c:v>2004/09/19:15</c:v>
                </c:pt>
                <c:pt idx="3973">
                  <c:v>2004/09/19:21</c:v>
                </c:pt>
                <c:pt idx="3974">
                  <c:v>2004/09/20:03</c:v>
                </c:pt>
                <c:pt idx="3975">
                  <c:v>2004/09/20:09</c:v>
                </c:pt>
                <c:pt idx="3976">
                  <c:v>2004/09/20:15</c:v>
                </c:pt>
                <c:pt idx="3977">
                  <c:v>2004/09/20:21</c:v>
                </c:pt>
                <c:pt idx="3978">
                  <c:v>2004/09/21:03</c:v>
                </c:pt>
                <c:pt idx="3979">
                  <c:v>2004/09/21:09</c:v>
                </c:pt>
                <c:pt idx="3980">
                  <c:v>2004/09/21:15</c:v>
                </c:pt>
                <c:pt idx="3981">
                  <c:v>2004/09/21:21</c:v>
                </c:pt>
                <c:pt idx="3982">
                  <c:v>2004/09/22:03</c:v>
                </c:pt>
                <c:pt idx="3983">
                  <c:v>2004/09/22:09</c:v>
                </c:pt>
                <c:pt idx="3984">
                  <c:v>2004/09/22:15</c:v>
                </c:pt>
                <c:pt idx="3985">
                  <c:v>2004/09/22:21</c:v>
                </c:pt>
                <c:pt idx="3986">
                  <c:v>2004/09/23:03</c:v>
                </c:pt>
                <c:pt idx="3987">
                  <c:v>2004/09/23:09</c:v>
                </c:pt>
                <c:pt idx="3988">
                  <c:v>2004/09/23:15</c:v>
                </c:pt>
                <c:pt idx="3989">
                  <c:v>2004/09/23:21</c:v>
                </c:pt>
                <c:pt idx="3990">
                  <c:v>2004/09/24:03</c:v>
                </c:pt>
                <c:pt idx="3991">
                  <c:v>2004/09/24:09</c:v>
                </c:pt>
                <c:pt idx="3992">
                  <c:v>2004/09/24:15</c:v>
                </c:pt>
                <c:pt idx="3993">
                  <c:v>2004/09/24:21</c:v>
                </c:pt>
                <c:pt idx="3994">
                  <c:v>2004/09/25:03</c:v>
                </c:pt>
                <c:pt idx="3995">
                  <c:v>2004/09/25:09</c:v>
                </c:pt>
                <c:pt idx="3996">
                  <c:v>2004/09/25:15</c:v>
                </c:pt>
                <c:pt idx="3997">
                  <c:v>2004/09/25:21</c:v>
                </c:pt>
                <c:pt idx="3998">
                  <c:v>2004/09/26:03</c:v>
                </c:pt>
                <c:pt idx="3999">
                  <c:v>2004/09/26:09</c:v>
                </c:pt>
                <c:pt idx="4000">
                  <c:v>2004/09/26:15</c:v>
                </c:pt>
                <c:pt idx="4001">
                  <c:v>2004/09/26:21</c:v>
                </c:pt>
                <c:pt idx="4002">
                  <c:v>2004/09/27:03</c:v>
                </c:pt>
                <c:pt idx="4003">
                  <c:v>2004/09/27:09</c:v>
                </c:pt>
                <c:pt idx="4004">
                  <c:v>2004/09/27:15</c:v>
                </c:pt>
                <c:pt idx="4005">
                  <c:v>2004/09/27:21</c:v>
                </c:pt>
                <c:pt idx="4006">
                  <c:v>2004/09/28:03</c:v>
                </c:pt>
                <c:pt idx="4007">
                  <c:v>2004/09/28:09</c:v>
                </c:pt>
                <c:pt idx="4008">
                  <c:v>2004/09/28:15</c:v>
                </c:pt>
                <c:pt idx="4009">
                  <c:v>2004/09/28:21</c:v>
                </c:pt>
                <c:pt idx="4010">
                  <c:v>2004/09/29:03</c:v>
                </c:pt>
                <c:pt idx="4011">
                  <c:v>2004/09/29:09</c:v>
                </c:pt>
                <c:pt idx="4012">
                  <c:v>2004/09/29:15</c:v>
                </c:pt>
                <c:pt idx="4013">
                  <c:v>2004/09/29:21</c:v>
                </c:pt>
                <c:pt idx="4014">
                  <c:v>2004/09/30:03</c:v>
                </c:pt>
                <c:pt idx="4015">
                  <c:v>2004/09/30:09</c:v>
                </c:pt>
                <c:pt idx="4016">
                  <c:v>2004/09/30:15</c:v>
                </c:pt>
                <c:pt idx="4017">
                  <c:v>2004/09/30:21</c:v>
                </c:pt>
                <c:pt idx="4018">
                  <c:v>2004/10/01:03</c:v>
                </c:pt>
                <c:pt idx="4019">
                  <c:v>2004/10/01:09</c:v>
                </c:pt>
                <c:pt idx="4020">
                  <c:v>2004/10/01:15</c:v>
                </c:pt>
                <c:pt idx="4021">
                  <c:v>2004/10/01:21</c:v>
                </c:pt>
                <c:pt idx="4022">
                  <c:v>2004/10/02:03</c:v>
                </c:pt>
                <c:pt idx="4023">
                  <c:v>2004/10/02:09</c:v>
                </c:pt>
                <c:pt idx="4024">
                  <c:v>2004/10/02:15</c:v>
                </c:pt>
                <c:pt idx="4025">
                  <c:v>2004/10/02:21</c:v>
                </c:pt>
                <c:pt idx="4026">
                  <c:v>2004/10/03:03</c:v>
                </c:pt>
                <c:pt idx="4027">
                  <c:v>2004/10/03:09</c:v>
                </c:pt>
                <c:pt idx="4028">
                  <c:v>2004/10/03:15</c:v>
                </c:pt>
                <c:pt idx="4029">
                  <c:v>2004/10/03:21</c:v>
                </c:pt>
                <c:pt idx="4030">
                  <c:v>2004/10/04:03</c:v>
                </c:pt>
                <c:pt idx="4031">
                  <c:v>2004/10/04:09</c:v>
                </c:pt>
                <c:pt idx="4032">
                  <c:v>2004/10/04:15</c:v>
                </c:pt>
                <c:pt idx="4033">
                  <c:v>2004/10/04:21</c:v>
                </c:pt>
                <c:pt idx="4034">
                  <c:v>2004/10/05:03</c:v>
                </c:pt>
                <c:pt idx="4035">
                  <c:v>2004/10/05:09</c:v>
                </c:pt>
                <c:pt idx="4036">
                  <c:v>2004/10/05:15</c:v>
                </c:pt>
                <c:pt idx="4037">
                  <c:v>2004/10/05:21</c:v>
                </c:pt>
                <c:pt idx="4038">
                  <c:v>2004/10/06:03</c:v>
                </c:pt>
                <c:pt idx="4039">
                  <c:v>2004/10/06:09</c:v>
                </c:pt>
                <c:pt idx="4040">
                  <c:v>2004/10/06:15</c:v>
                </c:pt>
                <c:pt idx="4041">
                  <c:v>2004/10/06:21</c:v>
                </c:pt>
                <c:pt idx="4042">
                  <c:v>2004/10/07:03</c:v>
                </c:pt>
                <c:pt idx="4043">
                  <c:v>2004/10/07:09</c:v>
                </c:pt>
                <c:pt idx="4044">
                  <c:v>2004/10/07:15</c:v>
                </c:pt>
                <c:pt idx="4045">
                  <c:v>2004/10/07:21</c:v>
                </c:pt>
                <c:pt idx="4046">
                  <c:v>2004/10/08:03</c:v>
                </c:pt>
                <c:pt idx="4047">
                  <c:v>2004/10/08:09</c:v>
                </c:pt>
                <c:pt idx="4048">
                  <c:v>2004/10/08:15</c:v>
                </c:pt>
                <c:pt idx="4049">
                  <c:v>2004/10/08:21</c:v>
                </c:pt>
                <c:pt idx="4050">
                  <c:v>2004/10/09:03</c:v>
                </c:pt>
                <c:pt idx="4051">
                  <c:v>2004/10/09:09</c:v>
                </c:pt>
                <c:pt idx="4052">
                  <c:v>2004/10/09:15</c:v>
                </c:pt>
                <c:pt idx="4053">
                  <c:v>2004/10/09:21</c:v>
                </c:pt>
                <c:pt idx="4054">
                  <c:v>2004/10/10:03</c:v>
                </c:pt>
                <c:pt idx="4055">
                  <c:v>2004/10/10:09</c:v>
                </c:pt>
                <c:pt idx="4056">
                  <c:v>2004/10/10:15</c:v>
                </c:pt>
                <c:pt idx="4057">
                  <c:v>2004/10/10:21</c:v>
                </c:pt>
                <c:pt idx="4058">
                  <c:v>2004/10/11:03</c:v>
                </c:pt>
                <c:pt idx="4059">
                  <c:v>2004/10/11:09</c:v>
                </c:pt>
                <c:pt idx="4060">
                  <c:v>2004/10/11:15</c:v>
                </c:pt>
                <c:pt idx="4061">
                  <c:v>2004/10/11:21</c:v>
                </c:pt>
                <c:pt idx="4062">
                  <c:v>2004/10/12:03</c:v>
                </c:pt>
                <c:pt idx="4063">
                  <c:v>2004/10/12:09</c:v>
                </c:pt>
                <c:pt idx="4064">
                  <c:v>2004/10/12:15</c:v>
                </c:pt>
                <c:pt idx="4065">
                  <c:v>2004/10/12:21</c:v>
                </c:pt>
                <c:pt idx="4066">
                  <c:v>2004/10/13:03</c:v>
                </c:pt>
                <c:pt idx="4067">
                  <c:v>2004/10/13:09</c:v>
                </c:pt>
                <c:pt idx="4068">
                  <c:v>2004/10/13:15</c:v>
                </c:pt>
                <c:pt idx="4069">
                  <c:v>2004/10/13:21</c:v>
                </c:pt>
                <c:pt idx="4070">
                  <c:v>2004/10/14:03</c:v>
                </c:pt>
                <c:pt idx="4071">
                  <c:v>2004/10/14:09</c:v>
                </c:pt>
                <c:pt idx="4072">
                  <c:v>2004/10/14:15</c:v>
                </c:pt>
                <c:pt idx="4073">
                  <c:v>2004/10/14:21</c:v>
                </c:pt>
                <c:pt idx="4074">
                  <c:v>2004/10/15:03</c:v>
                </c:pt>
                <c:pt idx="4075">
                  <c:v>2004/10/15:09</c:v>
                </c:pt>
                <c:pt idx="4076">
                  <c:v>2004/10/15:15</c:v>
                </c:pt>
                <c:pt idx="4077">
                  <c:v>2004/10/15:21</c:v>
                </c:pt>
                <c:pt idx="4078">
                  <c:v>2004/10/16:03</c:v>
                </c:pt>
                <c:pt idx="4079">
                  <c:v>2004/10/16:09</c:v>
                </c:pt>
                <c:pt idx="4080">
                  <c:v>2004/10/16:15</c:v>
                </c:pt>
                <c:pt idx="4081">
                  <c:v>2004/10/16:21</c:v>
                </c:pt>
                <c:pt idx="4082">
                  <c:v>2004/10/17:03</c:v>
                </c:pt>
                <c:pt idx="4083">
                  <c:v>2004/10/17:09</c:v>
                </c:pt>
                <c:pt idx="4084">
                  <c:v>2004/10/17:15</c:v>
                </c:pt>
                <c:pt idx="4085">
                  <c:v>2004/10/17:21</c:v>
                </c:pt>
                <c:pt idx="4086">
                  <c:v>2004/10/18:03</c:v>
                </c:pt>
                <c:pt idx="4087">
                  <c:v>2004/10/18:09</c:v>
                </c:pt>
                <c:pt idx="4088">
                  <c:v>2004/10/18:15</c:v>
                </c:pt>
                <c:pt idx="4089">
                  <c:v>2004/10/18:21</c:v>
                </c:pt>
                <c:pt idx="4090">
                  <c:v>2004/10/19:03</c:v>
                </c:pt>
                <c:pt idx="4091">
                  <c:v>2004/10/19:09</c:v>
                </c:pt>
                <c:pt idx="4092">
                  <c:v>2004/10/19:15</c:v>
                </c:pt>
                <c:pt idx="4093">
                  <c:v>2004/10/19:21</c:v>
                </c:pt>
                <c:pt idx="4094">
                  <c:v>2004/10/20:03</c:v>
                </c:pt>
                <c:pt idx="4095">
                  <c:v>2004/10/20:09</c:v>
                </c:pt>
                <c:pt idx="4096">
                  <c:v>2004/10/20:15</c:v>
                </c:pt>
                <c:pt idx="4097">
                  <c:v>2004/10/20:21</c:v>
                </c:pt>
                <c:pt idx="4098">
                  <c:v>2004/10/21:03</c:v>
                </c:pt>
                <c:pt idx="4099">
                  <c:v>2004/10/21:09</c:v>
                </c:pt>
                <c:pt idx="4100">
                  <c:v>2004/10/21:15</c:v>
                </c:pt>
                <c:pt idx="4101">
                  <c:v>2004/10/21:21</c:v>
                </c:pt>
                <c:pt idx="4102">
                  <c:v>2004/10/22:03</c:v>
                </c:pt>
                <c:pt idx="4103">
                  <c:v>2004/10/22:09</c:v>
                </c:pt>
                <c:pt idx="4104">
                  <c:v>2004/10/22:15</c:v>
                </c:pt>
                <c:pt idx="4105">
                  <c:v>2004/10/22:21</c:v>
                </c:pt>
                <c:pt idx="4106">
                  <c:v>2004/10/23:03</c:v>
                </c:pt>
                <c:pt idx="4107">
                  <c:v>2004/10/23:09</c:v>
                </c:pt>
                <c:pt idx="4108">
                  <c:v>2004/10/23:15</c:v>
                </c:pt>
                <c:pt idx="4109">
                  <c:v>2004/10/23:21</c:v>
                </c:pt>
                <c:pt idx="4110">
                  <c:v>2004/10/24:03</c:v>
                </c:pt>
                <c:pt idx="4111">
                  <c:v>2004/10/24:09</c:v>
                </c:pt>
                <c:pt idx="4112">
                  <c:v>2004/10/24:15</c:v>
                </c:pt>
                <c:pt idx="4113">
                  <c:v>2004/10/24:21</c:v>
                </c:pt>
                <c:pt idx="4114">
                  <c:v>2004/10/25:03</c:v>
                </c:pt>
                <c:pt idx="4115">
                  <c:v>2004/10/25:09</c:v>
                </c:pt>
                <c:pt idx="4116">
                  <c:v>2004/10/25:15</c:v>
                </c:pt>
                <c:pt idx="4117">
                  <c:v>2004/10/25:21</c:v>
                </c:pt>
                <c:pt idx="4118">
                  <c:v>2004/10/26:03</c:v>
                </c:pt>
                <c:pt idx="4119">
                  <c:v>2004/10/26:09</c:v>
                </c:pt>
                <c:pt idx="4120">
                  <c:v>2004/10/26:15</c:v>
                </c:pt>
                <c:pt idx="4121">
                  <c:v>2004/10/26:21</c:v>
                </c:pt>
                <c:pt idx="4122">
                  <c:v>2004/10/27:03</c:v>
                </c:pt>
                <c:pt idx="4123">
                  <c:v>2004/10/27:09</c:v>
                </c:pt>
                <c:pt idx="4124">
                  <c:v>2004/10/27:15</c:v>
                </c:pt>
                <c:pt idx="4125">
                  <c:v>2004/10/27:21</c:v>
                </c:pt>
                <c:pt idx="4126">
                  <c:v>2004/10/28:03</c:v>
                </c:pt>
                <c:pt idx="4127">
                  <c:v>2004/10/28:09</c:v>
                </c:pt>
                <c:pt idx="4128">
                  <c:v>2004/10/28:15</c:v>
                </c:pt>
                <c:pt idx="4129">
                  <c:v>2004/10/28:21</c:v>
                </c:pt>
                <c:pt idx="4130">
                  <c:v>2004/10/29:03</c:v>
                </c:pt>
                <c:pt idx="4131">
                  <c:v>2004/10/29:09</c:v>
                </c:pt>
                <c:pt idx="4132">
                  <c:v>2004/10/29:15</c:v>
                </c:pt>
                <c:pt idx="4133">
                  <c:v>2004/10/29:21</c:v>
                </c:pt>
                <c:pt idx="4134">
                  <c:v>2004/10/30:03</c:v>
                </c:pt>
                <c:pt idx="4135">
                  <c:v>2004/10/30:09</c:v>
                </c:pt>
                <c:pt idx="4136">
                  <c:v>2004/10/30:15</c:v>
                </c:pt>
                <c:pt idx="4137">
                  <c:v>2004/10/30:21</c:v>
                </c:pt>
                <c:pt idx="4138">
                  <c:v>2004/10/31:03</c:v>
                </c:pt>
                <c:pt idx="4139">
                  <c:v>2004/10/31:09</c:v>
                </c:pt>
                <c:pt idx="4140">
                  <c:v>2004/10/31:15</c:v>
                </c:pt>
                <c:pt idx="4141">
                  <c:v>2004/10/31:21</c:v>
                </c:pt>
                <c:pt idx="4142">
                  <c:v>2004/11/01:03</c:v>
                </c:pt>
                <c:pt idx="4143">
                  <c:v>2004/11/01:09</c:v>
                </c:pt>
                <c:pt idx="4144">
                  <c:v>2004/11/01:15</c:v>
                </c:pt>
                <c:pt idx="4145">
                  <c:v>2004/11/01:21</c:v>
                </c:pt>
                <c:pt idx="4146">
                  <c:v>2004/11/02:03</c:v>
                </c:pt>
                <c:pt idx="4147">
                  <c:v>2004/11/02:09</c:v>
                </c:pt>
                <c:pt idx="4148">
                  <c:v>2004/11/02:15</c:v>
                </c:pt>
                <c:pt idx="4149">
                  <c:v>2004/11/02:21</c:v>
                </c:pt>
                <c:pt idx="4150">
                  <c:v>2004/11/03:03</c:v>
                </c:pt>
                <c:pt idx="4151">
                  <c:v>2004/11/03:09</c:v>
                </c:pt>
                <c:pt idx="4152">
                  <c:v>2004/11/03:15</c:v>
                </c:pt>
                <c:pt idx="4153">
                  <c:v>2004/11/03:21</c:v>
                </c:pt>
                <c:pt idx="4154">
                  <c:v>2004/11/04:03</c:v>
                </c:pt>
                <c:pt idx="4155">
                  <c:v>2004/11/04:09</c:v>
                </c:pt>
                <c:pt idx="4156">
                  <c:v>2004/11/04:15</c:v>
                </c:pt>
                <c:pt idx="4157">
                  <c:v>2004/11/04:21</c:v>
                </c:pt>
                <c:pt idx="4158">
                  <c:v>2004/11/05:03</c:v>
                </c:pt>
                <c:pt idx="4159">
                  <c:v>2004/11/05:09</c:v>
                </c:pt>
                <c:pt idx="4160">
                  <c:v>2004/11/05:15</c:v>
                </c:pt>
                <c:pt idx="4161">
                  <c:v>2004/11/05:21</c:v>
                </c:pt>
                <c:pt idx="4162">
                  <c:v>2004/11/06:03</c:v>
                </c:pt>
                <c:pt idx="4163">
                  <c:v>2004/11/06:09</c:v>
                </c:pt>
                <c:pt idx="4164">
                  <c:v>2004/11/06:15</c:v>
                </c:pt>
                <c:pt idx="4165">
                  <c:v>2004/11/06:21</c:v>
                </c:pt>
                <c:pt idx="4166">
                  <c:v>2004/11/07:03</c:v>
                </c:pt>
                <c:pt idx="4167">
                  <c:v>2004/11/07:09</c:v>
                </c:pt>
                <c:pt idx="4168">
                  <c:v>2004/11/07:15</c:v>
                </c:pt>
                <c:pt idx="4169">
                  <c:v>2004/11/07:21</c:v>
                </c:pt>
                <c:pt idx="4170">
                  <c:v>2004/11/08:03</c:v>
                </c:pt>
                <c:pt idx="4171">
                  <c:v>2004/11/08:09</c:v>
                </c:pt>
                <c:pt idx="4172">
                  <c:v>2004/11/08:15</c:v>
                </c:pt>
                <c:pt idx="4173">
                  <c:v>2004/11/08:21</c:v>
                </c:pt>
                <c:pt idx="4174">
                  <c:v>2004/11/09:03</c:v>
                </c:pt>
                <c:pt idx="4175">
                  <c:v>2004/11/09:09</c:v>
                </c:pt>
                <c:pt idx="4176">
                  <c:v>2004/11/09:15</c:v>
                </c:pt>
                <c:pt idx="4177">
                  <c:v>2004/11/09:21</c:v>
                </c:pt>
                <c:pt idx="4178">
                  <c:v>2004/11/10:03</c:v>
                </c:pt>
                <c:pt idx="4179">
                  <c:v>2004/11/10:09</c:v>
                </c:pt>
                <c:pt idx="4180">
                  <c:v>2004/11/10:15</c:v>
                </c:pt>
                <c:pt idx="4181">
                  <c:v>2004/11/10:21</c:v>
                </c:pt>
                <c:pt idx="4182">
                  <c:v>2004/11/11:03</c:v>
                </c:pt>
                <c:pt idx="4183">
                  <c:v>2004/11/11:09</c:v>
                </c:pt>
                <c:pt idx="4184">
                  <c:v>2004/11/11:15</c:v>
                </c:pt>
                <c:pt idx="4185">
                  <c:v>2004/11/11:21</c:v>
                </c:pt>
                <c:pt idx="4186">
                  <c:v>2004/11/12:03</c:v>
                </c:pt>
                <c:pt idx="4187">
                  <c:v>2004/11/12:09</c:v>
                </c:pt>
                <c:pt idx="4188">
                  <c:v>2004/11/12:15</c:v>
                </c:pt>
                <c:pt idx="4189">
                  <c:v>2004/11/12:21</c:v>
                </c:pt>
                <c:pt idx="4190">
                  <c:v>2004/11/13:03</c:v>
                </c:pt>
                <c:pt idx="4191">
                  <c:v>2004/11/13:09</c:v>
                </c:pt>
                <c:pt idx="4192">
                  <c:v>2004/11/13:15</c:v>
                </c:pt>
                <c:pt idx="4193">
                  <c:v>2004/11/13:21</c:v>
                </c:pt>
                <c:pt idx="4194">
                  <c:v>2004/11/14:03</c:v>
                </c:pt>
                <c:pt idx="4195">
                  <c:v>2004/11/14:09</c:v>
                </c:pt>
                <c:pt idx="4196">
                  <c:v>2004/11/14:15</c:v>
                </c:pt>
                <c:pt idx="4197">
                  <c:v>2004/11/14:21</c:v>
                </c:pt>
                <c:pt idx="4198">
                  <c:v>2004/11/15:03</c:v>
                </c:pt>
                <c:pt idx="4199">
                  <c:v>2004/11/15:09</c:v>
                </c:pt>
                <c:pt idx="4200">
                  <c:v>2004/11/15:15</c:v>
                </c:pt>
                <c:pt idx="4201">
                  <c:v>2004/11/15:21</c:v>
                </c:pt>
                <c:pt idx="4202">
                  <c:v>2004/11/16:03</c:v>
                </c:pt>
                <c:pt idx="4203">
                  <c:v>2004/11/16:09</c:v>
                </c:pt>
                <c:pt idx="4204">
                  <c:v>2004/11/16:15</c:v>
                </c:pt>
                <c:pt idx="4205">
                  <c:v>2004/11/16:21</c:v>
                </c:pt>
                <c:pt idx="4206">
                  <c:v>2004/11/17:03</c:v>
                </c:pt>
                <c:pt idx="4207">
                  <c:v>2004/11/17:09</c:v>
                </c:pt>
                <c:pt idx="4208">
                  <c:v>2004/11/17:15</c:v>
                </c:pt>
                <c:pt idx="4209">
                  <c:v>2004/11/17:21</c:v>
                </c:pt>
                <c:pt idx="4210">
                  <c:v>2004/11/18:03</c:v>
                </c:pt>
                <c:pt idx="4211">
                  <c:v>2004/11/18:09</c:v>
                </c:pt>
                <c:pt idx="4212">
                  <c:v>2004/11/18:15</c:v>
                </c:pt>
                <c:pt idx="4213">
                  <c:v>2004/11/18:21</c:v>
                </c:pt>
                <c:pt idx="4214">
                  <c:v>2004/11/19:03</c:v>
                </c:pt>
                <c:pt idx="4215">
                  <c:v>2004/11/19:09</c:v>
                </c:pt>
                <c:pt idx="4216">
                  <c:v>2004/11/19:15</c:v>
                </c:pt>
                <c:pt idx="4217">
                  <c:v>2004/11/19:21</c:v>
                </c:pt>
                <c:pt idx="4218">
                  <c:v>2004/11/20:03</c:v>
                </c:pt>
                <c:pt idx="4219">
                  <c:v>2004/11/20:09</c:v>
                </c:pt>
                <c:pt idx="4220">
                  <c:v>2004/11/20:15</c:v>
                </c:pt>
                <c:pt idx="4221">
                  <c:v>2004/11/20:21</c:v>
                </c:pt>
                <c:pt idx="4222">
                  <c:v>2004/11/21:03</c:v>
                </c:pt>
                <c:pt idx="4223">
                  <c:v>2004/11/21:09</c:v>
                </c:pt>
                <c:pt idx="4224">
                  <c:v>2004/11/21:15</c:v>
                </c:pt>
                <c:pt idx="4225">
                  <c:v>2004/11/21:21</c:v>
                </c:pt>
                <c:pt idx="4226">
                  <c:v>2004/11/22:03</c:v>
                </c:pt>
                <c:pt idx="4227">
                  <c:v>2004/11/22:09</c:v>
                </c:pt>
                <c:pt idx="4228">
                  <c:v>2004/11/22:15</c:v>
                </c:pt>
                <c:pt idx="4229">
                  <c:v>2004/11/22:21</c:v>
                </c:pt>
                <c:pt idx="4230">
                  <c:v>2004/11/23:03</c:v>
                </c:pt>
                <c:pt idx="4231">
                  <c:v>2004/11/23:09</c:v>
                </c:pt>
                <c:pt idx="4232">
                  <c:v>2004/11/23:15</c:v>
                </c:pt>
                <c:pt idx="4233">
                  <c:v>2004/11/23:21</c:v>
                </c:pt>
                <c:pt idx="4234">
                  <c:v>2004/11/24:03</c:v>
                </c:pt>
                <c:pt idx="4235">
                  <c:v>2004/11/24:09</c:v>
                </c:pt>
                <c:pt idx="4236">
                  <c:v>2004/11/24:15</c:v>
                </c:pt>
                <c:pt idx="4237">
                  <c:v>2004/11/24:21</c:v>
                </c:pt>
                <c:pt idx="4238">
                  <c:v>2004/11/25:03</c:v>
                </c:pt>
                <c:pt idx="4239">
                  <c:v>2004/11/25:09</c:v>
                </c:pt>
                <c:pt idx="4240">
                  <c:v>2004/11/25:15</c:v>
                </c:pt>
                <c:pt idx="4241">
                  <c:v>2004/11/25:21</c:v>
                </c:pt>
                <c:pt idx="4242">
                  <c:v>2004/11/26:03</c:v>
                </c:pt>
                <c:pt idx="4243">
                  <c:v>2004/11/26:09</c:v>
                </c:pt>
                <c:pt idx="4244">
                  <c:v>2004/11/26:15</c:v>
                </c:pt>
                <c:pt idx="4245">
                  <c:v>2004/11/26:21</c:v>
                </c:pt>
                <c:pt idx="4246">
                  <c:v>2004/11/27:03</c:v>
                </c:pt>
                <c:pt idx="4247">
                  <c:v>2004/11/27:09</c:v>
                </c:pt>
                <c:pt idx="4248">
                  <c:v>2004/11/27:15</c:v>
                </c:pt>
                <c:pt idx="4249">
                  <c:v>2004/11/27:21</c:v>
                </c:pt>
                <c:pt idx="4250">
                  <c:v>2004/11/28:03</c:v>
                </c:pt>
                <c:pt idx="4251">
                  <c:v>2004/11/28:09</c:v>
                </c:pt>
                <c:pt idx="4252">
                  <c:v>2004/11/28:15</c:v>
                </c:pt>
                <c:pt idx="4253">
                  <c:v>2004/11/28:21</c:v>
                </c:pt>
                <c:pt idx="4254">
                  <c:v>2004/11/29:03</c:v>
                </c:pt>
                <c:pt idx="4255">
                  <c:v>2004/11/29:09</c:v>
                </c:pt>
                <c:pt idx="4256">
                  <c:v>2004/11/29:15</c:v>
                </c:pt>
                <c:pt idx="4257">
                  <c:v>2004/11/29:21</c:v>
                </c:pt>
                <c:pt idx="4258">
                  <c:v>2004/11/30:03</c:v>
                </c:pt>
                <c:pt idx="4259">
                  <c:v>2004/11/30:09</c:v>
                </c:pt>
                <c:pt idx="4260">
                  <c:v>2004/11/30:15</c:v>
                </c:pt>
                <c:pt idx="4261">
                  <c:v>2004/11/30:21</c:v>
                </c:pt>
                <c:pt idx="4262">
                  <c:v>2004/12/01:03</c:v>
                </c:pt>
                <c:pt idx="4263">
                  <c:v>2004/12/01:09</c:v>
                </c:pt>
                <c:pt idx="4264">
                  <c:v>2004/12/01:15</c:v>
                </c:pt>
                <c:pt idx="4265">
                  <c:v>2004/12/01:21</c:v>
                </c:pt>
                <c:pt idx="4266">
                  <c:v>2004/12/02:03</c:v>
                </c:pt>
                <c:pt idx="4267">
                  <c:v>2004/12/02:09</c:v>
                </c:pt>
                <c:pt idx="4268">
                  <c:v>2004/12/02:15</c:v>
                </c:pt>
                <c:pt idx="4269">
                  <c:v>2004/12/02:21</c:v>
                </c:pt>
                <c:pt idx="4270">
                  <c:v>2004/12/03:03</c:v>
                </c:pt>
                <c:pt idx="4271">
                  <c:v>2004/12/03:09</c:v>
                </c:pt>
                <c:pt idx="4272">
                  <c:v>2004/12/03:15</c:v>
                </c:pt>
                <c:pt idx="4273">
                  <c:v>2004/12/03:21</c:v>
                </c:pt>
                <c:pt idx="4274">
                  <c:v>2004/12/04:03</c:v>
                </c:pt>
                <c:pt idx="4275">
                  <c:v>2004/12/04:09</c:v>
                </c:pt>
                <c:pt idx="4276">
                  <c:v>2004/12/04:15</c:v>
                </c:pt>
                <c:pt idx="4277">
                  <c:v>2004/12/04:21</c:v>
                </c:pt>
                <c:pt idx="4278">
                  <c:v>2004/12/05:03</c:v>
                </c:pt>
                <c:pt idx="4279">
                  <c:v>2004/12/05:09</c:v>
                </c:pt>
                <c:pt idx="4280">
                  <c:v>2004/12/05:15</c:v>
                </c:pt>
                <c:pt idx="4281">
                  <c:v>2004/12/05:21</c:v>
                </c:pt>
                <c:pt idx="4282">
                  <c:v>2004/12/06:03</c:v>
                </c:pt>
                <c:pt idx="4283">
                  <c:v>2004/12/06:09</c:v>
                </c:pt>
                <c:pt idx="4284">
                  <c:v>2004/12/06:15</c:v>
                </c:pt>
                <c:pt idx="4285">
                  <c:v>2004/12/06:21</c:v>
                </c:pt>
                <c:pt idx="4286">
                  <c:v>2004/12/07:03</c:v>
                </c:pt>
                <c:pt idx="4287">
                  <c:v>2004/12/07:09</c:v>
                </c:pt>
                <c:pt idx="4288">
                  <c:v>2004/12/07:15</c:v>
                </c:pt>
                <c:pt idx="4289">
                  <c:v>2004/12/07:21</c:v>
                </c:pt>
                <c:pt idx="4290">
                  <c:v>2004/12/08:03</c:v>
                </c:pt>
                <c:pt idx="4291">
                  <c:v>2004/12/08:09</c:v>
                </c:pt>
                <c:pt idx="4292">
                  <c:v>2004/12/08:15</c:v>
                </c:pt>
                <c:pt idx="4293">
                  <c:v>2004/12/08:21</c:v>
                </c:pt>
                <c:pt idx="4294">
                  <c:v>2004/12/09:03</c:v>
                </c:pt>
                <c:pt idx="4295">
                  <c:v>2004/12/09:09</c:v>
                </c:pt>
                <c:pt idx="4296">
                  <c:v>2004/12/09:15</c:v>
                </c:pt>
                <c:pt idx="4297">
                  <c:v>2004/12/09:21</c:v>
                </c:pt>
                <c:pt idx="4298">
                  <c:v>2004/12/10:03</c:v>
                </c:pt>
                <c:pt idx="4299">
                  <c:v>2004/12/10:09</c:v>
                </c:pt>
                <c:pt idx="4300">
                  <c:v>2004/12/10:15</c:v>
                </c:pt>
                <c:pt idx="4301">
                  <c:v>2004/12/10:21</c:v>
                </c:pt>
                <c:pt idx="4302">
                  <c:v>2004/12/11:03</c:v>
                </c:pt>
                <c:pt idx="4303">
                  <c:v>2004/12/11:09</c:v>
                </c:pt>
                <c:pt idx="4304">
                  <c:v>2004/12/11:15</c:v>
                </c:pt>
                <c:pt idx="4305">
                  <c:v>2004/12/11:21</c:v>
                </c:pt>
                <c:pt idx="4306">
                  <c:v>2004/12/12:03</c:v>
                </c:pt>
                <c:pt idx="4307">
                  <c:v>2004/12/12:09</c:v>
                </c:pt>
                <c:pt idx="4308">
                  <c:v>2004/12/12:15</c:v>
                </c:pt>
                <c:pt idx="4309">
                  <c:v>2004/12/12:21</c:v>
                </c:pt>
                <c:pt idx="4310">
                  <c:v>2004/12/13:03</c:v>
                </c:pt>
                <c:pt idx="4311">
                  <c:v>2004/12/13:09</c:v>
                </c:pt>
                <c:pt idx="4312">
                  <c:v>2004/12/13:15</c:v>
                </c:pt>
                <c:pt idx="4313">
                  <c:v>2004/12/13:21</c:v>
                </c:pt>
                <c:pt idx="4314">
                  <c:v>2004/12/14:03</c:v>
                </c:pt>
                <c:pt idx="4315">
                  <c:v>2004/12/14:09</c:v>
                </c:pt>
                <c:pt idx="4316">
                  <c:v>2004/12/14:15</c:v>
                </c:pt>
                <c:pt idx="4317">
                  <c:v>2004/12/14:21</c:v>
                </c:pt>
                <c:pt idx="4318">
                  <c:v>2004/12/15:03</c:v>
                </c:pt>
                <c:pt idx="4319">
                  <c:v>2004/12/15:09</c:v>
                </c:pt>
                <c:pt idx="4320">
                  <c:v>2004/12/15:15</c:v>
                </c:pt>
                <c:pt idx="4321">
                  <c:v>2004/12/15:21</c:v>
                </c:pt>
                <c:pt idx="4322">
                  <c:v>2004/12/16:03</c:v>
                </c:pt>
                <c:pt idx="4323">
                  <c:v>2004/12/16:09</c:v>
                </c:pt>
                <c:pt idx="4324">
                  <c:v>2004/12/16:15</c:v>
                </c:pt>
                <c:pt idx="4325">
                  <c:v>2004/12/16:21</c:v>
                </c:pt>
                <c:pt idx="4326">
                  <c:v>2004/12/17:03</c:v>
                </c:pt>
                <c:pt idx="4327">
                  <c:v>2004/12/17:09</c:v>
                </c:pt>
                <c:pt idx="4328">
                  <c:v>2004/12/17:15</c:v>
                </c:pt>
                <c:pt idx="4329">
                  <c:v>2004/12/17:21</c:v>
                </c:pt>
                <c:pt idx="4330">
                  <c:v>2004/12/18:03</c:v>
                </c:pt>
                <c:pt idx="4331">
                  <c:v>2004/12/18:09</c:v>
                </c:pt>
                <c:pt idx="4332">
                  <c:v>2004/12/18:15</c:v>
                </c:pt>
                <c:pt idx="4333">
                  <c:v>2004/12/18:21</c:v>
                </c:pt>
                <c:pt idx="4334">
                  <c:v>2004/12/19:03</c:v>
                </c:pt>
                <c:pt idx="4335">
                  <c:v>2004/12/19:09</c:v>
                </c:pt>
                <c:pt idx="4336">
                  <c:v>2004/12/19:15</c:v>
                </c:pt>
                <c:pt idx="4337">
                  <c:v>2004/12/19:21</c:v>
                </c:pt>
                <c:pt idx="4338">
                  <c:v>2004/12/20:03</c:v>
                </c:pt>
                <c:pt idx="4339">
                  <c:v>2004/12/20:09</c:v>
                </c:pt>
                <c:pt idx="4340">
                  <c:v>2004/12/20:15</c:v>
                </c:pt>
                <c:pt idx="4341">
                  <c:v>2004/12/20:21</c:v>
                </c:pt>
                <c:pt idx="4342">
                  <c:v>2004/12/21:03</c:v>
                </c:pt>
                <c:pt idx="4343">
                  <c:v>2004/12/21:09</c:v>
                </c:pt>
                <c:pt idx="4344">
                  <c:v>2004/12/21:15</c:v>
                </c:pt>
                <c:pt idx="4345">
                  <c:v>2004/12/21:21</c:v>
                </c:pt>
                <c:pt idx="4346">
                  <c:v>2004/12/22:03</c:v>
                </c:pt>
                <c:pt idx="4347">
                  <c:v>2004/12/22:09</c:v>
                </c:pt>
                <c:pt idx="4348">
                  <c:v>2004/12/22:15</c:v>
                </c:pt>
                <c:pt idx="4349">
                  <c:v>2004/12/22:21</c:v>
                </c:pt>
                <c:pt idx="4350">
                  <c:v>2004/12/23:03</c:v>
                </c:pt>
                <c:pt idx="4351">
                  <c:v>2004/12/23:09</c:v>
                </c:pt>
                <c:pt idx="4352">
                  <c:v>2004/12/23:15</c:v>
                </c:pt>
                <c:pt idx="4353">
                  <c:v>2004/12/23:21</c:v>
                </c:pt>
                <c:pt idx="4354">
                  <c:v>2004/12/24:03</c:v>
                </c:pt>
                <c:pt idx="4355">
                  <c:v>2004/12/24:09</c:v>
                </c:pt>
                <c:pt idx="4356">
                  <c:v>2004/12/24:15</c:v>
                </c:pt>
                <c:pt idx="4357">
                  <c:v>2004/12/24:21</c:v>
                </c:pt>
                <c:pt idx="4358">
                  <c:v>2004/12/25:03</c:v>
                </c:pt>
                <c:pt idx="4359">
                  <c:v>2004/12/25:09</c:v>
                </c:pt>
                <c:pt idx="4360">
                  <c:v>2004/12/25:15</c:v>
                </c:pt>
                <c:pt idx="4361">
                  <c:v>2004/12/25:21</c:v>
                </c:pt>
                <c:pt idx="4362">
                  <c:v>2004/12/26:03</c:v>
                </c:pt>
                <c:pt idx="4363">
                  <c:v>2004/12/26:09</c:v>
                </c:pt>
                <c:pt idx="4364">
                  <c:v>2004/12/26:15</c:v>
                </c:pt>
                <c:pt idx="4365">
                  <c:v>2004/12/26:21</c:v>
                </c:pt>
                <c:pt idx="4366">
                  <c:v>2004/12/27:03</c:v>
                </c:pt>
                <c:pt idx="4367">
                  <c:v>2004/12/27:09</c:v>
                </c:pt>
                <c:pt idx="4368">
                  <c:v>2004/12/27:15</c:v>
                </c:pt>
                <c:pt idx="4369">
                  <c:v>2004/12/27:21</c:v>
                </c:pt>
                <c:pt idx="4370">
                  <c:v>2004/12/28:03</c:v>
                </c:pt>
                <c:pt idx="4371">
                  <c:v>2004/12/28:09</c:v>
                </c:pt>
                <c:pt idx="4372">
                  <c:v>2004/12/28:15</c:v>
                </c:pt>
                <c:pt idx="4373">
                  <c:v>2004/12/28:21</c:v>
                </c:pt>
                <c:pt idx="4374">
                  <c:v>2004/12/29:03</c:v>
                </c:pt>
                <c:pt idx="4375">
                  <c:v>2004/12/29:09</c:v>
                </c:pt>
                <c:pt idx="4376">
                  <c:v>2004/12/29:15</c:v>
                </c:pt>
                <c:pt idx="4377">
                  <c:v>2004/12/29:21</c:v>
                </c:pt>
                <c:pt idx="4378">
                  <c:v>2004/12/30:03</c:v>
                </c:pt>
                <c:pt idx="4379">
                  <c:v>2004/12/30:09</c:v>
                </c:pt>
                <c:pt idx="4380">
                  <c:v>2004/12/30:15</c:v>
                </c:pt>
                <c:pt idx="4381">
                  <c:v>2004/12/30:21</c:v>
                </c:pt>
                <c:pt idx="4382">
                  <c:v>2004/12/31:03</c:v>
                </c:pt>
                <c:pt idx="4383">
                  <c:v>2004/12/31:09</c:v>
                </c:pt>
                <c:pt idx="4384">
                  <c:v>2004/12/31:15</c:v>
                </c:pt>
                <c:pt idx="4385">
                  <c:v>2004/12/31:21</c:v>
                </c:pt>
                <c:pt idx="4386">
                  <c:v>2005/01/01:03</c:v>
                </c:pt>
                <c:pt idx="4387">
                  <c:v>2005/01/01:09</c:v>
                </c:pt>
                <c:pt idx="4388">
                  <c:v>2005/01/01:15</c:v>
                </c:pt>
                <c:pt idx="4389">
                  <c:v>2005/01/01:21</c:v>
                </c:pt>
                <c:pt idx="4390">
                  <c:v>2005/01/02:03</c:v>
                </c:pt>
                <c:pt idx="4391">
                  <c:v>2005/01/02:09</c:v>
                </c:pt>
                <c:pt idx="4392">
                  <c:v>2005/01/02:15</c:v>
                </c:pt>
                <c:pt idx="4393">
                  <c:v>2005/01/02:21</c:v>
                </c:pt>
                <c:pt idx="4394">
                  <c:v>2005/01/03:03</c:v>
                </c:pt>
                <c:pt idx="4395">
                  <c:v>2005/01/03:09</c:v>
                </c:pt>
                <c:pt idx="4396">
                  <c:v>2005/01/03:15</c:v>
                </c:pt>
                <c:pt idx="4397">
                  <c:v>2005/01/03:21</c:v>
                </c:pt>
                <c:pt idx="4398">
                  <c:v>2005/01/04:03</c:v>
                </c:pt>
                <c:pt idx="4399">
                  <c:v>2005/01/04:09</c:v>
                </c:pt>
                <c:pt idx="4400">
                  <c:v>2005/01/04:15</c:v>
                </c:pt>
                <c:pt idx="4401">
                  <c:v>2005/01/04:21</c:v>
                </c:pt>
                <c:pt idx="4402">
                  <c:v>2005/01/05:03</c:v>
                </c:pt>
                <c:pt idx="4403">
                  <c:v>2005/01/05:09</c:v>
                </c:pt>
                <c:pt idx="4404">
                  <c:v>2005/01/05:15</c:v>
                </c:pt>
                <c:pt idx="4405">
                  <c:v>2005/01/05:21</c:v>
                </c:pt>
                <c:pt idx="4406">
                  <c:v>2005/01/06:03</c:v>
                </c:pt>
                <c:pt idx="4407">
                  <c:v>2005/01/06:09</c:v>
                </c:pt>
                <c:pt idx="4408">
                  <c:v>2005/01/06:15</c:v>
                </c:pt>
                <c:pt idx="4409">
                  <c:v>2005/01/06:21</c:v>
                </c:pt>
                <c:pt idx="4410">
                  <c:v>2005/01/07:03</c:v>
                </c:pt>
                <c:pt idx="4411">
                  <c:v>2005/01/07:09</c:v>
                </c:pt>
                <c:pt idx="4412">
                  <c:v>2005/01/07:15</c:v>
                </c:pt>
                <c:pt idx="4413">
                  <c:v>2005/01/07:21</c:v>
                </c:pt>
                <c:pt idx="4414">
                  <c:v>2005/01/08:03</c:v>
                </c:pt>
                <c:pt idx="4415">
                  <c:v>2005/01/08:09</c:v>
                </c:pt>
                <c:pt idx="4416">
                  <c:v>2005/01/08:15</c:v>
                </c:pt>
                <c:pt idx="4417">
                  <c:v>2005/01/08:21</c:v>
                </c:pt>
                <c:pt idx="4418">
                  <c:v>2005/01/09:03</c:v>
                </c:pt>
                <c:pt idx="4419">
                  <c:v>2005/01/09:09</c:v>
                </c:pt>
                <c:pt idx="4420">
                  <c:v>2005/01/09:15</c:v>
                </c:pt>
                <c:pt idx="4421">
                  <c:v>2005/01/09:21</c:v>
                </c:pt>
                <c:pt idx="4422">
                  <c:v>2005/01/10:03</c:v>
                </c:pt>
                <c:pt idx="4423">
                  <c:v>2005/01/10:09</c:v>
                </c:pt>
                <c:pt idx="4424">
                  <c:v>2005/01/10:15</c:v>
                </c:pt>
                <c:pt idx="4425">
                  <c:v>2005/01/10:21</c:v>
                </c:pt>
                <c:pt idx="4426">
                  <c:v>2005/01/11:03</c:v>
                </c:pt>
                <c:pt idx="4427">
                  <c:v>2005/01/11:09</c:v>
                </c:pt>
                <c:pt idx="4428">
                  <c:v>2005/01/11:15</c:v>
                </c:pt>
                <c:pt idx="4429">
                  <c:v>2005/01/11:21</c:v>
                </c:pt>
                <c:pt idx="4430">
                  <c:v>2005/01/12:03</c:v>
                </c:pt>
                <c:pt idx="4431">
                  <c:v>2005/01/12:09</c:v>
                </c:pt>
                <c:pt idx="4432">
                  <c:v>2005/01/12:15</c:v>
                </c:pt>
                <c:pt idx="4433">
                  <c:v>2005/01/12:21</c:v>
                </c:pt>
                <c:pt idx="4434">
                  <c:v>2005/01/13:03</c:v>
                </c:pt>
                <c:pt idx="4435">
                  <c:v>2005/01/13:09</c:v>
                </c:pt>
                <c:pt idx="4436">
                  <c:v>2005/01/13:15</c:v>
                </c:pt>
                <c:pt idx="4437">
                  <c:v>2005/01/13:21</c:v>
                </c:pt>
                <c:pt idx="4438">
                  <c:v>2005/01/14:03</c:v>
                </c:pt>
                <c:pt idx="4439">
                  <c:v>2005/01/14:09</c:v>
                </c:pt>
                <c:pt idx="4440">
                  <c:v>2005/01/14:15</c:v>
                </c:pt>
                <c:pt idx="4441">
                  <c:v>2005/01/14:21</c:v>
                </c:pt>
                <c:pt idx="4442">
                  <c:v>2005/01/15:03</c:v>
                </c:pt>
                <c:pt idx="4443">
                  <c:v>2005/01/15:09</c:v>
                </c:pt>
                <c:pt idx="4444">
                  <c:v>2005/01/15:15</c:v>
                </c:pt>
                <c:pt idx="4445">
                  <c:v>2005/01/15:21</c:v>
                </c:pt>
                <c:pt idx="4446">
                  <c:v>2005/01/16:03</c:v>
                </c:pt>
                <c:pt idx="4447">
                  <c:v>2005/01/16:09</c:v>
                </c:pt>
                <c:pt idx="4448">
                  <c:v>2005/01/16:15</c:v>
                </c:pt>
                <c:pt idx="4449">
                  <c:v>2005/01/16:21</c:v>
                </c:pt>
                <c:pt idx="4450">
                  <c:v>2005/01/17:03</c:v>
                </c:pt>
                <c:pt idx="4451">
                  <c:v>2005/01/17:09</c:v>
                </c:pt>
                <c:pt idx="4452">
                  <c:v>2005/01/17:15</c:v>
                </c:pt>
                <c:pt idx="4453">
                  <c:v>2005/01/17:21</c:v>
                </c:pt>
                <c:pt idx="4454">
                  <c:v>2005/01/18:03</c:v>
                </c:pt>
                <c:pt idx="4455">
                  <c:v>2005/01/18:09</c:v>
                </c:pt>
                <c:pt idx="4456">
                  <c:v>2005/01/18:15</c:v>
                </c:pt>
                <c:pt idx="4457">
                  <c:v>2005/01/18:21</c:v>
                </c:pt>
                <c:pt idx="4458">
                  <c:v>2005/01/19:03</c:v>
                </c:pt>
                <c:pt idx="4459">
                  <c:v>2005/01/19:09</c:v>
                </c:pt>
                <c:pt idx="4460">
                  <c:v>2005/01/19:15</c:v>
                </c:pt>
                <c:pt idx="4461">
                  <c:v>2005/01/19:21</c:v>
                </c:pt>
                <c:pt idx="4462">
                  <c:v>2005/01/20:03</c:v>
                </c:pt>
                <c:pt idx="4463">
                  <c:v>2005/01/20:09</c:v>
                </c:pt>
                <c:pt idx="4464">
                  <c:v>2005/01/20:15</c:v>
                </c:pt>
                <c:pt idx="4465">
                  <c:v>2005/01/20:21</c:v>
                </c:pt>
                <c:pt idx="4466">
                  <c:v>2005/01/21:03</c:v>
                </c:pt>
                <c:pt idx="4467">
                  <c:v>2005/01/21:09</c:v>
                </c:pt>
                <c:pt idx="4468">
                  <c:v>2005/01/21:15</c:v>
                </c:pt>
                <c:pt idx="4469">
                  <c:v>2005/01/21:21</c:v>
                </c:pt>
                <c:pt idx="4470">
                  <c:v>2005/01/22:03</c:v>
                </c:pt>
                <c:pt idx="4471">
                  <c:v>2005/01/22:09</c:v>
                </c:pt>
                <c:pt idx="4472">
                  <c:v>2005/01/22:15</c:v>
                </c:pt>
                <c:pt idx="4473">
                  <c:v>2005/01/22:21</c:v>
                </c:pt>
                <c:pt idx="4474">
                  <c:v>2005/01/23:03</c:v>
                </c:pt>
                <c:pt idx="4475">
                  <c:v>2005/01/23:09</c:v>
                </c:pt>
                <c:pt idx="4476">
                  <c:v>2005/01/23:15</c:v>
                </c:pt>
                <c:pt idx="4477">
                  <c:v>2005/01/23:21</c:v>
                </c:pt>
                <c:pt idx="4478">
                  <c:v>2005/01/24:03</c:v>
                </c:pt>
                <c:pt idx="4479">
                  <c:v>2005/01/24:09</c:v>
                </c:pt>
                <c:pt idx="4480">
                  <c:v>2005/01/24:15</c:v>
                </c:pt>
                <c:pt idx="4481">
                  <c:v>2005/01/24:21</c:v>
                </c:pt>
                <c:pt idx="4482">
                  <c:v>2005/01/25:03</c:v>
                </c:pt>
                <c:pt idx="4483">
                  <c:v>2005/01/25:09</c:v>
                </c:pt>
                <c:pt idx="4484">
                  <c:v>2005/01/25:15</c:v>
                </c:pt>
                <c:pt idx="4485">
                  <c:v>2005/01/25:21</c:v>
                </c:pt>
                <c:pt idx="4486">
                  <c:v>2005/01/26:03</c:v>
                </c:pt>
                <c:pt idx="4487">
                  <c:v>2005/01/26:09</c:v>
                </c:pt>
                <c:pt idx="4488">
                  <c:v>2005/01/26:15</c:v>
                </c:pt>
                <c:pt idx="4489">
                  <c:v>2005/01/26:21</c:v>
                </c:pt>
                <c:pt idx="4490">
                  <c:v>2005/01/27:03</c:v>
                </c:pt>
                <c:pt idx="4491">
                  <c:v>2005/01/27:09</c:v>
                </c:pt>
                <c:pt idx="4492">
                  <c:v>2005/01/27:15</c:v>
                </c:pt>
                <c:pt idx="4493">
                  <c:v>2005/01/27:21</c:v>
                </c:pt>
                <c:pt idx="4494">
                  <c:v>2005/01/28:03</c:v>
                </c:pt>
                <c:pt idx="4495">
                  <c:v>2005/01/28:09</c:v>
                </c:pt>
                <c:pt idx="4496">
                  <c:v>2005/01/28:15</c:v>
                </c:pt>
                <c:pt idx="4497">
                  <c:v>2005/01/28:21</c:v>
                </c:pt>
                <c:pt idx="4498">
                  <c:v>2005/01/29:03</c:v>
                </c:pt>
                <c:pt idx="4499">
                  <c:v>2005/01/29:09</c:v>
                </c:pt>
                <c:pt idx="4500">
                  <c:v>2005/01/29:15</c:v>
                </c:pt>
                <c:pt idx="4501">
                  <c:v>2005/01/29:21</c:v>
                </c:pt>
                <c:pt idx="4502">
                  <c:v>2005/01/30:03</c:v>
                </c:pt>
                <c:pt idx="4503">
                  <c:v>2005/01/30:09</c:v>
                </c:pt>
                <c:pt idx="4504">
                  <c:v>2005/01/30:15</c:v>
                </c:pt>
                <c:pt idx="4505">
                  <c:v>2005/01/30:21</c:v>
                </c:pt>
                <c:pt idx="4506">
                  <c:v>2005/01/31:03</c:v>
                </c:pt>
                <c:pt idx="4507">
                  <c:v>2005/01/31:09</c:v>
                </c:pt>
                <c:pt idx="4508">
                  <c:v>2005/01/31:15</c:v>
                </c:pt>
                <c:pt idx="4509">
                  <c:v>2005/01/31:21</c:v>
                </c:pt>
                <c:pt idx="4510">
                  <c:v>2005/02/01:03</c:v>
                </c:pt>
                <c:pt idx="4511">
                  <c:v>2005/02/01:09</c:v>
                </c:pt>
                <c:pt idx="4512">
                  <c:v>2005/02/01:15</c:v>
                </c:pt>
                <c:pt idx="4513">
                  <c:v>2005/02/01:21</c:v>
                </c:pt>
                <c:pt idx="4514">
                  <c:v>2005/02/02:03</c:v>
                </c:pt>
                <c:pt idx="4515">
                  <c:v>2005/02/02:09</c:v>
                </c:pt>
                <c:pt idx="4516">
                  <c:v>2005/02/02:15</c:v>
                </c:pt>
                <c:pt idx="4517">
                  <c:v>2005/02/02:21</c:v>
                </c:pt>
                <c:pt idx="4518">
                  <c:v>2005/02/03:03</c:v>
                </c:pt>
                <c:pt idx="4519">
                  <c:v>2005/02/03:09</c:v>
                </c:pt>
                <c:pt idx="4520">
                  <c:v>2005/02/03:15</c:v>
                </c:pt>
                <c:pt idx="4521">
                  <c:v>2005/02/03:21</c:v>
                </c:pt>
                <c:pt idx="4522">
                  <c:v>2005/02/04:03</c:v>
                </c:pt>
                <c:pt idx="4523">
                  <c:v>2005/02/04:09</c:v>
                </c:pt>
                <c:pt idx="4524">
                  <c:v>2005/02/04:15</c:v>
                </c:pt>
                <c:pt idx="4525">
                  <c:v>2005/02/04:21</c:v>
                </c:pt>
                <c:pt idx="4526">
                  <c:v>2005/02/05:03</c:v>
                </c:pt>
                <c:pt idx="4527">
                  <c:v>2005/02/05:09</c:v>
                </c:pt>
                <c:pt idx="4528">
                  <c:v>2005/02/05:15</c:v>
                </c:pt>
                <c:pt idx="4529">
                  <c:v>2005/02/05:21</c:v>
                </c:pt>
                <c:pt idx="4530">
                  <c:v>2005/02/06:03</c:v>
                </c:pt>
                <c:pt idx="4531">
                  <c:v>2005/02/06:09</c:v>
                </c:pt>
                <c:pt idx="4532">
                  <c:v>2005/02/06:15</c:v>
                </c:pt>
                <c:pt idx="4533">
                  <c:v>2005/02/06:21</c:v>
                </c:pt>
                <c:pt idx="4534">
                  <c:v>2005/02/07:03</c:v>
                </c:pt>
                <c:pt idx="4535">
                  <c:v>2005/02/07:09</c:v>
                </c:pt>
                <c:pt idx="4536">
                  <c:v>2005/02/07:15</c:v>
                </c:pt>
                <c:pt idx="4537">
                  <c:v>2005/02/07:21</c:v>
                </c:pt>
                <c:pt idx="4538">
                  <c:v>2005/02/08:03</c:v>
                </c:pt>
                <c:pt idx="4539">
                  <c:v>2005/02/08:09</c:v>
                </c:pt>
                <c:pt idx="4540">
                  <c:v>2005/02/08:15</c:v>
                </c:pt>
                <c:pt idx="4541">
                  <c:v>2005/02/08:21</c:v>
                </c:pt>
                <c:pt idx="4542">
                  <c:v>2005/02/09:03</c:v>
                </c:pt>
                <c:pt idx="4543">
                  <c:v>2005/02/09:09</c:v>
                </c:pt>
                <c:pt idx="4544">
                  <c:v>2005/02/09:15</c:v>
                </c:pt>
                <c:pt idx="4545">
                  <c:v>2005/02/09:21</c:v>
                </c:pt>
                <c:pt idx="4546">
                  <c:v>2005/02/10:03</c:v>
                </c:pt>
                <c:pt idx="4547">
                  <c:v>2005/02/10:09</c:v>
                </c:pt>
                <c:pt idx="4548">
                  <c:v>2005/02/10:15</c:v>
                </c:pt>
                <c:pt idx="4549">
                  <c:v>2005/02/10:21</c:v>
                </c:pt>
                <c:pt idx="4550">
                  <c:v>2005/02/11:03</c:v>
                </c:pt>
                <c:pt idx="4551">
                  <c:v>2005/02/11:09</c:v>
                </c:pt>
                <c:pt idx="4552">
                  <c:v>2005/02/11:15</c:v>
                </c:pt>
                <c:pt idx="4553">
                  <c:v>2005/02/11:21</c:v>
                </c:pt>
                <c:pt idx="4554">
                  <c:v>2005/02/12:03</c:v>
                </c:pt>
                <c:pt idx="4555">
                  <c:v>2005/02/12:09</c:v>
                </c:pt>
                <c:pt idx="4556">
                  <c:v>2005/02/12:15</c:v>
                </c:pt>
                <c:pt idx="4557">
                  <c:v>2005/02/12:21</c:v>
                </c:pt>
                <c:pt idx="4558">
                  <c:v>2005/02/13:03</c:v>
                </c:pt>
                <c:pt idx="4559">
                  <c:v>2005/02/13:09</c:v>
                </c:pt>
                <c:pt idx="4560">
                  <c:v>2005/02/13:15</c:v>
                </c:pt>
                <c:pt idx="4561">
                  <c:v>2005/02/13:21</c:v>
                </c:pt>
                <c:pt idx="4562">
                  <c:v>2005/02/14:03</c:v>
                </c:pt>
                <c:pt idx="4563">
                  <c:v>2005/02/14:09</c:v>
                </c:pt>
                <c:pt idx="4564">
                  <c:v>2005/02/14:15</c:v>
                </c:pt>
                <c:pt idx="4565">
                  <c:v>2005/02/14:21</c:v>
                </c:pt>
                <c:pt idx="4566">
                  <c:v>2005/02/15:03</c:v>
                </c:pt>
                <c:pt idx="4567">
                  <c:v>2005/02/15:09</c:v>
                </c:pt>
                <c:pt idx="4568">
                  <c:v>2005/02/15:15</c:v>
                </c:pt>
                <c:pt idx="4569">
                  <c:v>2005/02/15:21</c:v>
                </c:pt>
                <c:pt idx="4570">
                  <c:v>2005/02/16:03</c:v>
                </c:pt>
                <c:pt idx="4571">
                  <c:v>2005/02/16:09</c:v>
                </c:pt>
                <c:pt idx="4572">
                  <c:v>2005/02/16:15</c:v>
                </c:pt>
                <c:pt idx="4573">
                  <c:v>2005/02/16:21</c:v>
                </c:pt>
                <c:pt idx="4574">
                  <c:v>2005/02/17:03</c:v>
                </c:pt>
                <c:pt idx="4575">
                  <c:v>2005/02/17:09</c:v>
                </c:pt>
                <c:pt idx="4576">
                  <c:v>2005/02/17:15</c:v>
                </c:pt>
                <c:pt idx="4577">
                  <c:v>2005/02/17:21</c:v>
                </c:pt>
                <c:pt idx="4578">
                  <c:v>2005/02/18:03</c:v>
                </c:pt>
                <c:pt idx="4579">
                  <c:v>2005/02/18:09</c:v>
                </c:pt>
                <c:pt idx="4580">
                  <c:v>2005/02/18:15</c:v>
                </c:pt>
                <c:pt idx="4581">
                  <c:v>2005/02/18:21</c:v>
                </c:pt>
                <c:pt idx="4582">
                  <c:v>2005/02/19:03</c:v>
                </c:pt>
                <c:pt idx="4583">
                  <c:v>2005/02/19:09</c:v>
                </c:pt>
                <c:pt idx="4584">
                  <c:v>2005/02/19:15</c:v>
                </c:pt>
                <c:pt idx="4585">
                  <c:v>2005/02/19:21</c:v>
                </c:pt>
                <c:pt idx="4586">
                  <c:v>2005/02/20:03</c:v>
                </c:pt>
                <c:pt idx="4587">
                  <c:v>2005/02/20:09</c:v>
                </c:pt>
                <c:pt idx="4588">
                  <c:v>2005/02/20:15</c:v>
                </c:pt>
                <c:pt idx="4589">
                  <c:v>2005/02/20:21</c:v>
                </c:pt>
                <c:pt idx="4590">
                  <c:v>2005/02/21:03</c:v>
                </c:pt>
                <c:pt idx="4591">
                  <c:v>2005/02/21:09</c:v>
                </c:pt>
                <c:pt idx="4592">
                  <c:v>2005/02/21:15</c:v>
                </c:pt>
                <c:pt idx="4593">
                  <c:v>2005/02/21:21</c:v>
                </c:pt>
                <c:pt idx="4594">
                  <c:v>2005/02/22:03</c:v>
                </c:pt>
                <c:pt idx="4595">
                  <c:v>2005/02/22:09</c:v>
                </c:pt>
                <c:pt idx="4596">
                  <c:v>2005/02/22:15</c:v>
                </c:pt>
                <c:pt idx="4597">
                  <c:v>2005/02/22:21</c:v>
                </c:pt>
                <c:pt idx="4598">
                  <c:v>2005/02/23:03</c:v>
                </c:pt>
                <c:pt idx="4599">
                  <c:v>2005/02/23:09</c:v>
                </c:pt>
                <c:pt idx="4600">
                  <c:v>2005/02/23:15</c:v>
                </c:pt>
                <c:pt idx="4601">
                  <c:v>2005/02/23:21</c:v>
                </c:pt>
                <c:pt idx="4602">
                  <c:v>2005/02/24:03</c:v>
                </c:pt>
                <c:pt idx="4603">
                  <c:v>2005/02/24:09</c:v>
                </c:pt>
                <c:pt idx="4604">
                  <c:v>2005/02/24:15</c:v>
                </c:pt>
                <c:pt idx="4605">
                  <c:v>2005/02/24:21</c:v>
                </c:pt>
                <c:pt idx="4606">
                  <c:v>2005/02/25:03</c:v>
                </c:pt>
                <c:pt idx="4607">
                  <c:v>2005/02/25:09</c:v>
                </c:pt>
                <c:pt idx="4608">
                  <c:v>2005/02/25:15</c:v>
                </c:pt>
                <c:pt idx="4609">
                  <c:v>2005/02/25:21</c:v>
                </c:pt>
                <c:pt idx="4610">
                  <c:v>2005/02/26:03</c:v>
                </c:pt>
                <c:pt idx="4611">
                  <c:v>2005/02/26:09</c:v>
                </c:pt>
                <c:pt idx="4612">
                  <c:v>2005/02/26:15</c:v>
                </c:pt>
                <c:pt idx="4613">
                  <c:v>2005/02/26:21</c:v>
                </c:pt>
                <c:pt idx="4614">
                  <c:v>2005/02/27:03</c:v>
                </c:pt>
                <c:pt idx="4615">
                  <c:v>2005/02/27:09</c:v>
                </c:pt>
                <c:pt idx="4616">
                  <c:v>2005/02/27:15</c:v>
                </c:pt>
                <c:pt idx="4617">
                  <c:v>2005/02/27:21</c:v>
                </c:pt>
                <c:pt idx="4618">
                  <c:v>2005/02/28:03</c:v>
                </c:pt>
                <c:pt idx="4619">
                  <c:v>2005/02/28:09</c:v>
                </c:pt>
                <c:pt idx="4620">
                  <c:v>2005/02/28:15</c:v>
                </c:pt>
                <c:pt idx="4621">
                  <c:v>2005/02/28:21</c:v>
                </c:pt>
                <c:pt idx="4622">
                  <c:v>2005/03/01:03</c:v>
                </c:pt>
                <c:pt idx="4623">
                  <c:v>2005/03/01:09</c:v>
                </c:pt>
                <c:pt idx="4624">
                  <c:v>2005/03/01:15</c:v>
                </c:pt>
                <c:pt idx="4625">
                  <c:v>2005/03/01:21</c:v>
                </c:pt>
                <c:pt idx="4626">
                  <c:v>2005/03/02:03</c:v>
                </c:pt>
                <c:pt idx="4627">
                  <c:v>2005/03/02:09</c:v>
                </c:pt>
                <c:pt idx="4628">
                  <c:v>2005/03/02:15</c:v>
                </c:pt>
                <c:pt idx="4629">
                  <c:v>2005/03/02:21</c:v>
                </c:pt>
                <c:pt idx="4630">
                  <c:v>2005/03/03:03</c:v>
                </c:pt>
                <c:pt idx="4631">
                  <c:v>2005/03/03:09</c:v>
                </c:pt>
                <c:pt idx="4632">
                  <c:v>2005/03/03:15</c:v>
                </c:pt>
                <c:pt idx="4633">
                  <c:v>2005/03/03:21</c:v>
                </c:pt>
                <c:pt idx="4634">
                  <c:v>2005/03/04:03</c:v>
                </c:pt>
                <c:pt idx="4635">
                  <c:v>2005/03/04:09</c:v>
                </c:pt>
                <c:pt idx="4636">
                  <c:v>2005/03/04:15</c:v>
                </c:pt>
                <c:pt idx="4637">
                  <c:v>2005/03/04:21</c:v>
                </c:pt>
                <c:pt idx="4638">
                  <c:v>2005/03/05:03</c:v>
                </c:pt>
                <c:pt idx="4639">
                  <c:v>2005/03/05:09</c:v>
                </c:pt>
                <c:pt idx="4640">
                  <c:v>2005/03/05:15</c:v>
                </c:pt>
                <c:pt idx="4641">
                  <c:v>2005/03/05:21</c:v>
                </c:pt>
                <c:pt idx="4642">
                  <c:v>2005/03/06:03</c:v>
                </c:pt>
                <c:pt idx="4643">
                  <c:v>2005/03/06:09</c:v>
                </c:pt>
                <c:pt idx="4644">
                  <c:v>2005/03/06:15</c:v>
                </c:pt>
                <c:pt idx="4645">
                  <c:v>2005/03/06:21</c:v>
                </c:pt>
                <c:pt idx="4646">
                  <c:v>2005/03/07:03</c:v>
                </c:pt>
                <c:pt idx="4647">
                  <c:v>2005/03/07:09</c:v>
                </c:pt>
                <c:pt idx="4648">
                  <c:v>2005/03/07:15</c:v>
                </c:pt>
                <c:pt idx="4649">
                  <c:v>2005/03/07:21</c:v>
                </c:pt>
                <c:pt idx="4650">
                  <c:v>2005/03/08:03</c:v>
                </c:pt>
                <c:pt idx="4651">
                  <c:v>2005/03/08:09</c:v>
                </c:pt>
                <c:pt idx="4652">
                  <c:v>2005/03/08:15</c:v>
                </c:pt>
                <c:pt idx="4653">
                  <c:v>2005/03/08:21</c:v>
                </c:pt>
                <c:pt idx="4654">
                  <c:v>2005/03/09:03</c:v>
                </c:pt>
                <c:pt idx="4655">
                  <c:v>2005/03/09:09</c:v>
                </c:pt>
                <c:pt idx="4656">
                  <c:v>2005/03/09:15</c:v>
                </c:pt>
                <c:pt idx="4657">
                  <c:v>2005/03/09:21</c:v>
                </c:pt>
                <c:pt idx="4658">
                  <c:v>2005/03/10:03</c:v>
                </c:pt>
                <c:pt idx="4659">
                  <c:v>2005/03/10:09</c:v>
                </c:pt>
                <c:pt idx="4660">
                  <c:v>2005/03/10:15</c:v>
                </c:pt>
                <c:pt idx="4661">
                  <c:v>2005/03/10:21</c:v>
                </c:pt>
                <c:pt idx="4662">
                  <c:v>2005/03/11:03</c:v>
                </c:pt>
                <c:pt idx="4663">
                  <c:v>2005/03/11:09</c:v>
                </c:pt>
                <c:pt idx="4664">
                  <c:v>2005/03/11:15</c:v>
                </c:pt>
                <c:pt idx="4665">
                  <c:v>2005/03/11:21</c:v>
                </c:pt>
                <c:pt idx="4666">
                  <c:v>2005/03/12:03</c:v>
                </c:pt>
                <c:pt idx="4667">
                  <c:v>2005/03/12:09</c:v>
                </c:pt>
                <c:pt idx="4668">
                  <c:v>2005/03/12:15</c:v>
                </c:pt>
                <c:pt idx="4669">
                  <c:v>2005/03/12:21</c:v>
                </c:pt>
                <c:pt idx="4670">
                  <c:v>2005/03/13:03</c:v>
                </c:pt>
                <c:pt idx="4671">
                  <c:v>2005/03/13:09</c:v>
                </c:pt>
                <c:pt idx="4672">
                  <c:v>2005/03/13:15</c:v>
                </c:pt>
                <c:pt idx="4673">
                  <c:v>2005/03/13:21</c:v>
                </c:pt>
                <c:pt idx="4674">
                  <c:v>2005/03/14:03</c:v>
                </c:pt>
                <c:pt idx="4675">
                  <c:v>2005/03/14:09</c:v>
                </c:pt>
                <c:pt idx="4676">
                  <c:v>2005/03/14:15</c:v>
                </c:pt>
                <c:pt idx="4677">
                  <c:v>2005/03/14:21</c:v>
                </c:pt>
                <c:pt idx="4678">
                  <c:v>2005/03/15:03</c:v>
                </c:pt>
                <c:pt idx="4679">
                  <c:v>2005/03/15:09</c:v>
                </c:pt>
                <c:pt idx="4680">
                  <c:v>2005/03/15:15</c:v>
                </c:pt>
                <c:pt idx="4681">
                  <c:v>2005/03/15:21</c:v>
                </c:pt>
                <c:pt idx="4682">
                  <c:v>2005/03/16:03</c:v>
                </c:pt>
                <c:pt idx="4683">
                  <c:v>2005/03/16:09</c:v>
                </c:pt>
                <c:pt idx="4684">
                  <c:v>2005/03/16:15</c:v>
                </c:pt>
                <c:pt idx="4685">
                  <c:v>2005/03/16:21</c:v>
                </c:pt>
                <c:pt idx="4686">
                  <c:v>2005/03/17:03</c:v>
                </c:pt>
                <c:pt idx="4687">
                  <c:v>2005/03/17:09</c:v>
                </c:pt>
                <c:pt idx="4688">
                  <c:v>2005/03/17:15</c:v>
                </c:pt>
                <c:pt idx="4689">
                  <c:v>2005/03/17:21</c:v>
                </c:pt>
                <c:pt idx="4690">
                  <c:v>2005/03/18:03</c:v>
                </c:pt>
                <c:pt idx="4691">
                  <c:v>2005/03/18:09</c:v>
                </c:pt>
                <c:pt idx="4692">
                  <c:v>2005/03/18:15</c:v>
                </c:pt>
                <c:pt idx="4693">
                  <c:v>2005/03/18:21</c:v>
                </c:pt>
                <c:pt idx="4694">
                  <c:v>2005/03/19:03</c:v>
                </c:pt>
                <c:pt idx="4695">
                  <c:v>2005/03/19:09</c:v>
                </c:pt>
                <c:pt idx="4696">
                  <c:v>2005/03/19:15</c:v>
                </c:pt>
                <c:pt idx="4697">
                  <c:v>2005/03/19:21</c:v>
                </c:pt>
                <c:pt idx="4698">
                  <c:v>2005/03/20:03</c:v>
                </c:pt>
                <c:pt idx="4699">
                  <c:v>2005/03/20:09</c:v>
                </c:pt>
                <c:pt idx="4700">
                  <c:v>2005/03/20:15</c:v>
                </c:pt>
                <c:pt idx="4701">
                  <c:v>2005/03/20:21</c:v>
                </c:pt>
                <c:pt idx="4702">
                  <c:v>2005/03/21:03</c:v>
                </c:pt>
                <c:pt idx="4703">
                  <c:v>2005/03/21:09</c:v>
                </c:pt>
                <c:pt idx="4704">
                  <c:v>2005/03/21:15</c:v>
                </c:pt>
                <c:pt idx="4705">
                  <c:v>2005/03/21:21</c:v>
                </c:pt>
                <c:pt idx="4706">
                  <c:v>2005/03/22:03</c:v>
                </c:pt>
                <c:pt idx="4707">
                  <c:v>2005/03/22:09</c:v>
                </c:pt>
                <c:pt idx="4708">
                  <c:v>2005/03/22:15</c:v>
                </c:pt>
                <c:pt idx="4709">
                  <c:v>2005/03/22:21</c:v>
                </c:pt>
                <c:pt idx="4710">
                  <c:v>2005/03/23:03</c:v>
                </c:pt>
                <c:pt idx="4711">
                  <c:v>2005/03/23:09</c:v>
                </c:pt>
                <c:pt idx="4712">
                  <c:v>2005/03/23:15</c:v>
                </c:pt>
                <c:pt idx="4713">
                  <c:v>2005/03/23:21</c:v>
                </c:pt>
                <c:pt idx="4714">
                  <c:v>2005/03/24:03</c:v>
                </c:pt>
                <c:pt idx="4715">
                  <c:v>2005/03/24:09</c:v>
                </c:pt>
                <c:pt idx="4716">
                  <c:v>2005/03/24:15</c:v>
                </c:pt>
                <c:pt idx="4717">
                  <c:v>2005/03/24:21</c:v>
                </c:pt>
                <c:pt idx="4718">
                  <c:v>2005/03/25:03</c:v>
                </c:pt>
                <c:pt idx="4719">
                  <c:v>2005/03/25:09</c:v>
                </c:pt>
                <c:pt idx="4720">
                  <c:v>2005/03/25:15</c:v>
                </c:pt>
                <c:pt idx="4721">
                  <c:v>2005/03/25:21</c:v>
                </c:pt>
                <c:pt idx="4722">
                  <c:v>2005/03/26:03</c:v>
                </c:pt>
                <c:pt idx="4723">
                  <c:v>2005/03/26:09</c:v>
                </c:pt>
                <c:pt idx="4724">
                  <c:v>2005/03/26:15</c:v>
                </c:pt>
                <c:pt idx="4725">
                  <c:v>2005/03/26:21</c:v>
                </c:pt>
                <c:pt idx="4726">
                  <c:v>2005/03/27:03</c:v>
                </c:pt>
                <c:pt idx="4727">
                  <c:v>2005/03/27:09</c:v>
                </c:pt>
                <c:pt idx="4728">
                  <c:v>2005/03/27:15</c:v>
                </c:pt>
                <c:pt idx="4729">
                  <c:v>2005/03/27:21</c:v>
                </c:pt>
                <c:pt idx="4730">
                  <c:v>2005/03/28:03</c:v>
                </c:pt>
                <c:pt idx="4731">
                  <c:v>2005/03/28:09</c:v>
                </c:pt>
                <c:pt idx="4732">
                  <c:v>2005/03/28:15</c:v>
                </c:pt>
                <c:pt idx="4733">
                  <c:v>2005/03/28:21</c:v>
                </c:pt>
                <c:pt idx="4734">
                  <c:v>2005/03/29:03</c:v>
                </c:pt>
                <c:pt idx="4735">
                  <c:v>2005/03/29:09</c:v>
                </c:pt>
                <c:pt idx="4736">
                  <c:v>2005/03/29:15</c:v>
                </c:pt>
                <c:pt idx="4737">
                  <c:v>2005/03/29:21</c:v>
                </c:pt>
                <c:pt idx="4738">
                  <c:v>2005/03/30:03</c:v>
                </c:pt>
                <c:pt idx="4739">
                  <c:v>2005/03/30:09</c:v>
                </c:pt>
                <c:pt idx="4740">
                  <c:v>2005/03/30:15</c:v>
                </c:pt>
                <c:pt idx="4741">
                  <c:v>2005/03/30:21</c:v>
                </c:pt>
                <c:pt idx="4742">
                  <c:v>2005/03/31:03</c:v>
                </c:pt>
                <c:pt idx="4743">
                  <c:v>2005/03/31:09</c:v>
                </c:pt>
                <c:pt idx="4744">
                  <c:v>2005/03/31:15</c:v>
                </c:pt>
                <c:pt idx="4745">
                  <c:v>2005/03/31:21</c:v>
                </c:pt>
                <c:pt idx="4746">
                  <c:v>2005/04/01:03</c:v>
                </c:pt>
                <c:pt idx="4747">
                  <c:v>2005/04/01:09</c:v>
                </c:pt>
                <c:pt idx="4748">
                  <c:v>2005/04/01:15</c:v>
                </c:pt>
                <c:pt idx="4749">
                  <c:v>2005/04/01:21</c:v>
                </c:pt>
                <c:pt idx="4750">
                  <c:v>2005/04/02:03</c:v>
                </c:pt>
                <c:pt idx="4751">
                  <c:v>2005/04/02:09</c:v>
                </c:pt>
                <c:pt idx="4752">
                  <c:v>2005/04/02:15</c:v>
                </c:pt>
                <c:pt idx="4753">
                  <c:v>2005/04/02:21</c:v>
                </c:pt>
                <c:pt idx="4754">
                  <c:v>2005/04/03:03</c:v>
                </c:pt>
                <c:pt idx="4755">
                  <c:v>2005/04/03:09</c:v>
                </c:pt>
                <c:pt idx="4756">
                  <c:v>2005/04/03:15</c:v>
                </c:pt>
                <c:pt idx="4757">
                  <c:v>2005/04/03:21</c:v>
                </c:pt>
                <c:pt idx="4758">
                  <c:v>2005/04/04:03</c:v>
                </c:pt>
                <c:pt idx="4759">
                  <c:v>2005/04/04:09</c:v>
                </c:pt>
                <c:pt idx="4760">
                  <c:v>2005/04/04:15</c:v>
                </c:pt>
                <c:pt idx="4761">
                  <c:v>2005/04/04:21</c:v>
                </c:pt>
                <c:pt idx="4762">
                  <c:v>2005/04/05:03</c:v>
                </c:pt>
                <c:pt idx="4763">
                  <c:v>2005/04/05:09</c:v>
                </c:pt>
                <c:pt idx="4764">
                  <c:v>2005/04/05:15</c:v>
                </c:pt>
                <c:pt idx="4765">
                  <c:v>2005/04/05:21</c:v>
                </c:pt>
                <c:pt idx="4766">
                  <c:v>2005/04/06:03</c:v>
                </c:pt>
                <c:pt idx="4767">
                  <c:v>2005/04/06:09</c:v>
                </c:pt>
                <c:pt idx="4768">
                  <c:v>2005/04/06:15</c:v>
                </c:pt>
                <c:pt idx="4769">
                  <c:v>2005/04/06:21</c:v>
                </c:pt>
                <c:pt idx="4770">
                  <c:v>2005/04/07:03</c:v>
                </c:pt>
                <c:pt idx="4771">
                  <c:v>2005/04/07:09</c:v>
                </c:pt>
                <c:pt idx="4772">
                  <c:v>2005/04/07:15</c:v>
                </c:pt>
                <c:pt idx="4773">
                  <c:v>2005/04/07:21</c:v>
                </c:pt>
                <c:pt idx="4774">
                  <c:v>2005/04/08:03</c:v>
                </c:pt>
                <c:pt idx="4775">
                  <c:v>2005/04/08:09</c:v>
                </c:pt>
                <c:pt idx="4776">
                  <c:v>2005/04/08:15</c:v>
                </c:pt>
                <c:pt idx="4777">
                  <c:v>2005/04/08:21</c:v>
                </c:pt>
                <c:pt idx="4778">
                  <c:v>2005/04/09:03</c:v>
                </c:pt>
                <c:pt idx="4779">
                  <c:v>2005/04/09:09</c:v>
                </c:pt>
                <c:pt idx="4780">
                  <c:v>2005/04/09:15</c:v>
                </c:pt>
                <c:pt idx="4781">
                  <c:v>2005/04/09:21</c:v>
                </c:pt>
                <c:pt idx="4782">
                  <c:v>2005/04/10:03</c:v>
                </c:pt>
                <c:pt idx="4783">
                  <c:v>2005/04/10:09</c:v>
                </c:pt>
                <c:pt idx="4784">
                  <c:v>2005/04/10:15</c:v>
                </c:pt>
                <c:pt idx="4785">
                  <c:v>2005/04/10:21</c:v>
                </c:pt>
                <c:pt idx="4786">
                  <c:v>2005/04/11:03</c:v>
                </c:pt>
                <c:pt idx="4787">
                  <c:v>2005/04/11:09</c:v>
                </c:pt>
                <c:pt idx="4788">
                  <c:v>2005/04/11:15</c:v>
                </c:pt>
                <c:pt idx="4789">
                  <c:v>2005/04/11:21</c:v>
                </c:pt>
                <c:pt idx="4790">
                  <c:v>2005/04/12:03</c:v>
                </c:pt>
                <c:pt idx="4791">
                  <c:v>2005/04/12:09</c:v>
                </c:pt>
                <c:pt idx="4792">
                  <c:v>2005/04/12:15</c:v>
                </c:pt>
                <c:pt idx="4793">
                  <c:v>2005/04/12:21</c:v>
                </c:pt>
                <c:pt idx="4794">
                  <c:v>2005/04/13:03</c:v>
                </c:pt>
                <c:pt idx="4795">
                  <c:v>2005/04/13:09</c:v>
                </c:pt>
                <c:pt idx="4796">
                  <c:v>2005/04/13:15</c:v>
                </c:pt>
                <c:pt idx="4797">
                  <c:v>2005/04/13:21</c:v>
                </c:pt>
                <c:pt idx="4798">
                  <c:v>2005/04/14:03</c:v>
                </c:pt>
                <c:pt idx="4799">
                  <c:v>2005/04/14:09</c:v>
                </c:pt>
                <c:pt idx="4800">
                  <c:v>2005/04/14:15</c:v>
                </c:pt>
                <c:pt idx="4801">
                  <c:v>2005/04/14:21</c:v>
                </c:pt>
                <c:pt idx="4802">
                  <c:v>2005/04/15:03</c:v>
                </c:pt>
                <c:pt idx="4803">
                  <c:v>2005/04/15:09</c:v>
                </c:pt>
                <c:pt idx="4804">
                  <c:v>2005/04/15:15</c:v>
                </c:pt>
                <c:pt idx="4805">
                  <c:v>2005/04/15:21</c:v>
                </c:pt>
                <c:pt idx="4806">
                  <c:v>2005/04/16:03</c:v>
                </c:pt>
                <c:pt idx="4807">
                  <c:v>2005/04/16:09</c:v>
                </c:pt>
                <c:pt idx="4808">
                  <c:v>2005/04/16:15</c:v>
                </c:pt>
                <c:pt idx="4809">
                  <c:v>2005/04/16:21</c:v>
                </c:pt>
                <c:pt idx="4810">
                  <c:v>2005/04/17:03</c:v>
                </c:pt>
                <c:pt idx="4811">
                  <c:v>2005/04/17:09</c:v>
                </c:pt>
                <c:pt idx="4812">
                  <c:v>2005/04/17:15</c:v>
                </c:pt>
                <c:pt idx="4813">
                  <c:v>2005/04/17:21</c:v>
                </c:pt>
                <c:pt idx="4814">
                  <c:v>2005/04/18:03</c:v>
                </c:pt>
                <c:pt idx="4815">
                  <c:v>2005/04/18:09</c:v>
                </c:pt>
                <c:pt idx="4816">
                  <c:v>2005/04/18:15</c:v>
                </c:pt>
                <c:pt idx="4817">
                  <c:v>2005/04/18:21</c:v>
                </c:pt>
                <c:pt idx="4818">
                  <c:v>2005/04/19:03</c:v>
                </c:pt>
                <c:pt idx="4819">
                  <c:v>2005/04/19:09</c:v>
                </c:pt>
                <c:pt idx="4820">
                  <c:v>2005/04/19:15</c:v>
                </c:pt>
                <c:pt idx="4821">
                  <c:v>2005/04/19:21</c:v>
                </c:pt>
                <c:pt idx="4822">
                  <c:v>2005/04/20:03</c:v>
                </c:pt>
                <c:pt idx="4823">
                  <c:v>2005/04/20:09</c:v>
                </c:pt>
                <c:pt idx="4824">
                  <c:v>2005/04/20:15</c:v>
                </c:pt>
                <c:pt idx="4825">
                  <c:v>2005/04/20:21</c:v>
                </c:pt>
                <c:pt idx="4826">
                  <c:v>2005/04/21:03</c:v>
                </c:pt>
                <c:pt idx="4827">
                  <c:v>2005/04/21:09</c:v>
                </c:pt>
                <c:pt idx="4828">
                  <c:v>2005/04/21:15</c:v>
                </c:pt>
                <c:pt idx="4829">
                  <c:v>2005/04/21:21</c:v>
                </c:pt>
                <c:pt idx="4830">
                  <c:v>2005/04/22:03</c:v>
                </c:pt>
                <c:pt idx="4831">
                  <c:v>2005/04/22:09</c:v>
                </c:pt>
                <c:pt idx="4832">
                  <c:v>2005/04/22:15</c:v>
                </c:pt>
                <c:pt idx="4833">
                  <c:v>2005/04/22:21</c:v>
                </c:pt>
                <c:pt idx="4834">
                  <c:v>2005/04/23:03</c:v>
                </c:pt>
                <c:pt idx="4835">
                  <c:v>2005/04/23:09</c:v>
                </c:pt>
                <c:pt idx="4836">
                  <c:v>2005/04/23:15</c:v>
                </c:pt>
                <c:pt idx="4837">
                  <c:v>2005/04/23:21</c:v>
                </c:pt>
                <c:pt idx="4838">
                  <c:v>2005/04/24:03</c:v>
                </c:pt>
                <c:pt idx="4839">
                  <c:v>2005/04/24:09</c:v>
                </c:pt>
                <c:pt idx="4840">
                  <c:v>2005/04/24:15</c:v>
                </c:pt>
                <c:pt idx="4841">
                  <c:v>2005/04/24:21</c:v>
                </c:pt>
                <c:pt idx="4842">
                  <c:v>2005/04/25:03</c:v>
                </c:pt>
                <c:pt idx="4843">
                  <c:v>2005/04/25:09</c:v>
                </c:pt>
                <c:pt idx="4844">
                  <c:v>2005/04/25:15</c:v>
                </c:pt>
                <c:pt idx="4845">
                  <c:v>2005/04/25:21</c:v>
                </c:pt>
                <c:pt idx="4846">
                  <c:v>2005/04/26:03</c:v>
                </c:pt>
                <c:pt idx="4847">
                  <c:v>2005/04/26:09</c:v>
                </c:pt>
                <c:pt idx="4848">
                  <c:v>2005/04/26:15</c:v>
                </c:pt>
                <c:pt idx="4849">
                  <c:v>2005/04/26:21</c:v>
                </c:pt>
                <c:pt idx="4850">
                  <c:v>2005/04/27:03</c:v>
                </c:pt>
                <c:pt idx="4851">
                  <c:v>2005/04/27:09</c:v>
                </c:pt>
                <c:pt idx="4852">
                  <c:v>2005/04/27:15</c:v>
                </c:pt>
                <c:pt idx="4853">
                  <c:v>2005/04/27:21</c:v>
                </c:pt>
                <c:pt idx="4854">
                  <c:v>2005/04/28:03</c:v>
                </c:pt>
                <c:pt idx="4855">
                  <c:v>2005/04/28:09</c:v>
                </c:pt>
                <c:pt idx="4856">
                  <c:v>2005/04/28:15</c:v>
                </c:pt>
                <c:pt idx="4857">
                  <c:v>2005/04/28:21</c:v>
                </c:pt>
                <c:pt idx="4858">
                  <c:v>2005/04/29:03</c:v>
                </c:pt>
                <c:pt idx="4859">
                  <c:v>2005/04/29:09</c:v>
                </c:pt>
                <c:pt idx="4860">
                  <c:v>2005/04/29:15</c:v>
                </c:pt>
                <c:pt idx="4861">
                  <c:v>2005/04/29:21</c:v>
                </c:pt>
                <c:pt idx="4862">
                  <c:v>2005/04/30:03</c:v>
                </c:pt>
                <c:pt idx="4863">
                  <c:v>2005/04/30:09</c:v>
                </c:pt>
                <c:pt idx="4864">
                  <c:v>2005/04/30:15</c:v>
                </c:pt>
                <c:pt idx="4865">
                  <c:v>2005/04/30:21</c:v>
                </c:pt>
                <c:pt idx="4866">
                  <c:v>2005/05/01:03</c:v>
                </c:pt>
                <c:pt idx="4867">
                  <c:v>2005/05/01:09</c:v>
                </c:pt>
                <c:pt idx="4868">
                  <c:v>2005/05/01:15</c:v>
                </c:pt>
                <c:pt idx="4869">
                  <c:v>2005/05/01:21</c:v>
                </c:pt>
                <c:pt idx="4870">
                  <c:v>2005/05/02:03</c:v>
                </c:pt>
                <c:pt idx="4871">
                  <c:v>2005/05/02:09</c:v>
                </c:pt>
                <c:pt idx="4872">
                  <c:v>2005/05/02:15</c:v>
                </c:pt>
                <c:pt idx="4873">
                  <c:v>2005/05/02:21</c:v>
                </c:pt>
                <c:pt idx="4874">
                  <c:v>2005/05/03:03</c:v>
                </c:pt>
                <c:pt idx="4875">
                  <c:v>2005/05/03:09</c:v>
                </c:pt>
                <c:pt idx="4876">
                  <c:v>2005/05/03:15</c:v>
                </c:pt>
                <c:pt idx="4877">
                  <c:v>2005/05/03:21</c:v>
                </c:pt>
                <c:pt idx="4878">
                  <c:v>2005/05/04:03</c:v>
                </c:pt>
                <c:pt idx="4879">
                  <c:v>2005/05/04:09</c:v>
                </c:pt>
                <c:pt idx="4880">
                  <c:v>2005/05/04:15</c:v>
                </c:pt>
                <c:pt idx="4881">
                  <c:v>2005/05/04:21</c:v>
                </c:pt>
                <c:pt idx="4882">
                  <c:v>2005/05/05:03</c:v>
                </c:pt>
                <c:pt idx="4883">
                  <c:v>2005/05/05:09</c:v>
                </c:pt>
                <c:pt idx="4884">
                  <c:v>2005/05/05:15</c:v>
                </c:pt>
                <c:pt idx="4885">
                  <c:v>2005/05/05:21</c:v>
                </c:pt>
                <c:pt idx="4886">
                  <c:v>2005/05/06:03</c:v>
                </c:pt>
                <c:pt idx="4887">
                  <c:v>2005/05/06:09</c:v>
                </c:pt>
                <c:pt idx="4888">
                  <c:v>2005/05/06:15</c:v>
                </c:pt>
                <c:pt idx="4889">
                  <c:v>2005/05/06:21</c:v>
                </c:pt>
                <c:pt idx="4890">
                  <c:v>2005/05/07:03</c:v>
                </c:pt>
                <c:pt idx="4891">
                  <c:v>2005/05/07:09</c:v>
                </c:pt>
                <c:pt idx="4892">
                  <c:v>2005/05/07:15</c:v>
                </c:pt>
                <c:pt idx="4893">
                  <c:v>2005/05/07:21</c:v>
                </c:pt>
                <c:pt idx="4894">
                  <c:v>2005/05/08:03</c:v>
                </c:pt>
                <c:pt idx="4895">
                  <c:v>2005/05/08:09</c:v>
                </c:pt>
                <c:pt idx="4896">
                  <c:v>2005/05/08:15</c:v>
                </c:pt>
                <c:pt idx="4897">
                  <c:v>2005/05/08:21</c:v>
                </c:pt>
                <c:pt idx="4898">
                  <c:v>2005/05/09:03</c:v>
                </c:pt>
                <c:pt idx="4899">
                  <c:v>2005/05/09:09</c:v>
                </c:pt>
                <c:pt idx="4900">
                  <c:v>2005/05/09:15</c:v>
                </c:pt>
                <c:pt idx="4901">
                  <c:v>2005/05/09:21</c:v>
                </c:pt>
                <c:pt idx="4902">
                  <c:v>2005/05/10:03</c:v>
                </c:pt>
                <c:pt idx="4903">
                  <c:v>2005/05/10:09</c:v>
                </c:pt>
                <c:pt idx="4904">
                  <c:v>2005/05/10:15</c:v>
                </c:pt>
                <c:pt idx="4905">
                  <c:v>2005/05/10:21</c:v>
                </c:pt>
                <c:pt idx="4906">
                  <c:v>2005/05/11:03</c:v>
                </c:pt>
                <c:pt idx="4907">
                  <c:v>2005/05/11:09</c:v>
                </c:pt>
                <c:pt idx="4908">
                  <c:v>2005/05/11:15</c:v>
                </c:pt>
                <c:pt idx="4909">
                  <c:v>2005/05/11:21</c:v>
                </c:pt>
                <c:pt idx="4910">
                  <c:v>2005/05/12:03</c:v>
                </c:pt>
                <c:pt idx="4911">
                  <c:v>2005/05/12:09</c:v>
                </c:pt>
                <c:pt idx="4912">
                  <c:v>2005/05/12:15</c:v>
                </c:pt>
                <c:pt idx="4913">
                  <c:v>2005/05/12:21</c:v>
                </c:pt>
                <c:pt idx="4914">
                  <c:v>2005/05/13:03</c:v>
                </c:pt>
                <c:pt idx="4915">
                  <c:v>2005/05/13:09</c:v>
                </c:pt>
                <c:pt idx="4916">
                  <c:v>2005/05/13:15</c:v>
                </c:pt>
                <c:pt idx="4917">
                  <c:v>2005/05/13:21</c:v>
                </c:pt>
                <c:pt idx="4918">
                  <c:v>2005/05/14:03</c:v>
                </c:pt>
                <c:pt idx="4919">
                  <c:v>2005/05/14:09</c:v>
                </c:pt>
                <c:pt idx="4920">
                  <c:v>2005/05/14:15</c:v>
                </c:pt>
                <c:pt idx="4921">
                  <c:v>2005/05/14:21</c:v>
                </c:pt>
                <c:pt idx="4922">
                  <c:v>2005/05/15:03</c:v>
                </c:pt>
                <c:pt idx="4923">
                  <c:v>2005/05/15:09</c:v>
                </c:pt>
                <c:pt idx="4924">
                  <c:v>2005/05/15:15</c:v>
                </c:pt>
                <c:pt idx="4925">
                  <c:v>2005/05/15:21</c:v>
                </c:pt>
                <c:pt idx="4926">
                  <c:v>2005/05/16:03</c:v>
                </c:pt>
                <c:pt idx="4927">
                  <c:v>2005/05/16:09</c:v>
                </c:pt>
                <c:pt idx="4928">
                  <c:v>2005/05/16:15</c:v>
                </c:pt>
                <c:pt idx="4929">
                  <c:v>2005/05/16:21</c:v>
                </c:pt>
                <c:pt idx="4930">
                  <c:v>2005/05/17:03</c:v>
                </c:pt>
                <c:pt idx="4931">
                  <c:v>2005/05/17:09</c:v>
                </c:pt>
                <c:pt idx="4932">
                  <c:v>2005/05/17:15</c:v>
                </c:pt>
                <c:pt idx="4933">
                  <c:v>2005/05/17:21</c:v>
                </c:pt>
                <c:pt idx="4934">
                  <c:v>2005/05/18:03</c:v>
                </c:pt>
                <c:pt idx="4935">
                  <c:v>2005/05/18:09</c:v>
                </c:pt>
                <c:pt idx="4936">
                  <c:v>2005/05/18:15</c:v>
                </c:pt>
                <c:pt idx="4937">
                  <c:v>2005/05/18:21</c:v>
                </c:pt>
                <c:pt idx="4938">
                  <c:v>2005/05/19:03</c:v>
                </c:pt>
                <c:pt idx="4939">
                  <c:v>2005/05/19:09</c:v>
                </c:pt>
                <c:pt idx="4940">
                  <c:v>2005/05/19:15</c:v>
                </c:pt>
                <c:pt idx="4941">
                  <c:v>2005/05/19:21</c:v>
                </c:pt>
                <c:pt idx="4942">
                  <c:v>2005/05/20:03</c:v>
                </c:pt>
                <c:pt idx="4943">
                  <c:v>2005/05/20:09</c:v>
                </c:pt>
                <c:pt idx="4944">
                  <c:v>2005/05/20:15</c:v>
                </c:pt>
                <c:pt idx="4945">
                  <c:v>2005/05/20:21</c:v>
                </c:pt>
                <c:pt idx="4946">
                  <c:v>2005/05/21:03</c:v>
                </c:pt>
                <c:pt idx="4947">
                  <c:v>2005/05/21:09</c:v>
                </c:pt>
                <c:pt idx="4948">
                  <c:v>2005/05/21:15</c:v>
                </c:pt>
                <c:pt idx="4949">
                  <c:v>2005/05/21:21</c:v>
                </c:pt>
                <c:pt idx="4950">
                  <c:v>2005/05/22:03</c:v>
                </c:pt>
                <c:pt idx="4951">
                  <c:v>2005/05/22:09</c:v>
                </c:pt>
                <c:pt idx="4952">
                  <c:v>2005/05/22:15</c:v>
                </c:pt>
                <c:pt idx="4953">
                  <c:v>2005/05/22:21</c:v>
                </c:pt>
                <c:pt idx="4954">
                  <c:v>2005/05/23:03</c:v>
                </c:pt>
                <c:pt idx="4955">
                  <c:v>2005/05/23:09</c:v>
                </c:pt>
                <c:pt idx="4956">
                  <c:v>2005/05/23:15</c:v>
                </c:pt>
                <c:pt idx="4957">
                  <c:v>2005/05/23:21</c:v>
                </c:pt>
                <c:pt idx="4958">
                  <c:v>2005/05/24:03</c:v>
                </c:pt>
                <c:pt idx="4959">
                  <c:v>2005/05/24:09</c:v>
                </c:pt>
                <c:pt idx="4960">
                  <c:v>2005/05/24:15</c:v>
                </c:pt>
                <c:pt idx="4961">
                  <c:v>2005/05/24:21</c:v>
                </c:pt>
                <c:pt idx="4962">
                  <c:v>2005/05/25:03</c:v>
                </c:pt>
                <c:pt idx="4963">
                  <c:v>2005/05/25:09</c:v>
                </c:pt>
                <c:pt idx="4964">
                  <c:v>2005/05/25:15</c:v>
                </c:pt>
                <c:pt idx="4965">
                  <c:v>2005/05/25:21</c:v>
                </c:pt>
                <c:pt idx="4966">
                  <c:v>2005/05/26:03</c:v>
                </c:pt>
                <c:pt idx="4967">
                  <c:v>2005/05/26:09</c:v>
                </c:pt>
                <c:pt idx="4968">
                  <c:v>2005/05/26:15</c:v>
                </c:pt>
                <c:pt idx="4969">
                  <c:v>2005/05/26:21</c:v>
                </c:pt>
                <c:pt idx="4970">
                  <c:v>2005/05/27:03</c:v>
                </c:pt>
                <c:pt idx="4971">
                  <c:v>2005/05/27:09</c:v>
                </c:pt>
                <c:pt idx="4972">
                  <c:v>2005/05/27:15</c:v>
                </c:pt>
                <c:pt idx="4973">
                  <c:v>2005/05/27:21</c:v>
                </c:pt>
                <c:pt idx="4974">
                  <c:v>2005/05/28:03</c:v>
                </c:pt>
                <c:pt idx="4975">
                  <c:v>2005/05/28:09</c:v>
                </c:pt>
                <c:pt idx="4976">
                  <c:v>2005/05/28:15</c:v>
                </c:pt>
                <c:pt idx="4977">
                  <c:v>2005/05/28:21</c:v>
                </c:pt>
                <c:pt idx="4978">
                  <c:v>2005/05/29:03</c:v>
                </c:pt>
                <c:pt idx="4979">
                  <c:v>2005/05/29:09</c:v>
                </c:pt>
                <c:pt idx="4980">
                  <c:v>2005/05/29:15</c:v>
                </c:pt>
                <c:pt idx="4981">
                  <c:v>2005/05/29:21</c:v>
                </c:pt>
                <c:pt idx="4982">
                  <c:v>2005/05/30:03</c:v>
                </c:pt>
                <c:pt idx="4983">
                  <c:v>2005/05/30:09</c:v>
                </c:pt>
                <c:pt idx="4984">
                  <c:v>2005/05/30:15</c:v>
                </c:pt>
                <c:pt idx="4985">
                  <c:v>2005/05/30:21</c:v>
                </c:pt>
                <c:pt idx="4986">
                  <c:v>2005/05/31:03</c:v>
                </c:pt>
                <c:pt idx="4987">
                  <c:v>2005/05/31:09</c:v>
                </c:pt>
                <c:pt idx="4988">
                  <c:v>2005/05/31:15</c:v>
                </c:pt>
                <c:pt idx="4989">
                  <c:v>2005/05/31:21</c:v>
                </c:pt>
                <c:pt idx="4990">
                  <c:v>2005/06/01:03</c:v>
                </c:pt>
                <c:pt idx="4991">
                  <c:v>2005/06/01:09</c:v>
                </c:pt>
                <c:pt idx="4992">
                  <c:v>2005/06/01:15</c:v>
                </c:pt>
                <c:pt idx="4993">
                  <c:v>2005/06/01:21</c:v>
                </c:pt>
                <c:pt idx="4994">
                  <c:v>2005/06/02:03</c:v>
                </c:pt>
                <c:pt idx="4995">
                  <c:v>2005/06/02:09</c:v>
                </c:pt>
                <c:pt idx="4996">
                  <c:v>2005/06/02:15</c:v>
                </c:pt>
                <c:pt idx="4997">
                  <c:v>2005/06/02:21</c:v>
                </c:pt>
                <c:pt idx="4998">
                  <c:v>2005/06/03:03</c:v>
                </c:pt>
                <c:pt idx="4999">
                  <c:v>2005/06/03:09</c:v>
                </c:pt>
                <c:pt idx="5000">
                  <c:v>2005/06/03:15</c:v>
                </c:pt>
                <c:pt idx="5001">
                  <c:v>2005/06/03:21</c:v>
                </c:pt>
                <c:pt idx="5002">
                  <c:v>2005/06/04:03</c:v>
                </c:pt>
                <c:pt idx="5003">
                  <c:v>2005/06/04:09</c:v>
                </c:pt>
                <c:pt idx="5004">
                  <c:v>2005/06/04:15</c:v>
                </c:pt>
                <c:pt idx="5005">
                  <c:v>2005/06/04:21</c:v>
                </c:pt>
                <c:pt idx="5006">
                  <c:v>2005/06/05:03</c:v>
                </c:pt>
                <c:pt idx="5007">
                  <c:v>2005/06/05:09</c:v>
                </c:pt>
                <c:pt idx="5008">
                  <c:v>2005/06/05:15</c:v>
                </c:pt>
                <c:pt idx="5009">
                  <c:v>2005/06/05:21</c:v>
                </c:pt>
                <c:pt idx="5010">
                  <c:v>2005/06/06:03</c:v>
                </c:pt>
                <c:pt idx="5011">
                  <c:v>2005/06/06:09</c:v>
                </c:pt>
                <c:pt idx="5012">
                  <c:v>2005/06/06:15</c:v>
                </c:pt>
                <c:pt idx="5013">
                  <c:v>2005/06/06:21</c:v>
                </c:pt>
                <c:pt idx="5014">
                  <c:v>2005/06/07:03</c:v>
                </c:pt>
                <c:pt idx="5015">
                  <c:v>2005/06/07:09</c:v>
                </c:pt>
                <c:pt idx="5016">
                  <c:v>2005/06/07:15</c:v>
                </c:pt>
                <c:pt idx="5017">
                  <c:v>2005/06/07:21</c:v>
                </c:pt>
                <c:pt idx="5018">
                  <c:v>2005/06/08:03</c:v>
                </c:pt>
                <c:pt idx="5019">
                  <c:v>2005/06/08:09</c:v>
                </c:pt>
                <c:pt idx="5020">
                  <c:v>2005/06/08:15</c:v>
                </c:pt>
                <c:pt idx="5021">
                  <c:v>2005/06/08:21</c:v>
                </c:pt>
                <c:pt idx="5022">
                  <c:v>2005/06/09:03</c:v>
                </c:pt>
                <c:pt idx="5023">
                  <c:v>2005/06/09:09</c:v>
                </c:pt>
                <c:pt idx="5024">
                  <c:v>2005/06/09:15</c:v>
                </c:pt>
                <c:pt idx="5025">
                  <c:v>2005/06/09:21</c:v>
                </c:pt>
                <c:pt idx="5026">
                  <c:v>2005/06/10:03</c:v>
                </c:pt>
                <c:pt idx="5027">
                  <c:v>2005/06/10:09</c:v>
                </c:pt>
                <c:pt idx="5028">
                  <c:v>2005/06/10:15</c:v>
                </c:pt>
                <c:pt idx="5029">
                  <c:v>2005/06/10:21</c:v>
                </c:pt>
                <c:pt idx="5030">
                  <c:v>2005/06/11:03</c:v>
                </c:pt>
                <c:pt idx="5031">
                  <c:v>2005/06/11:09</c:v>
                </c:pt>
                <c:pt idx="5032">
                  <c:v>2005/06/11:15</c:v>
                </c:pt>
                <c:pt idx="5033">
                  <c:v>2005/06/11:21</c:v>
                </c:pt>
                <c:pt idx="5034">
                  <c:v>2005/06/12:03</c:v>
                </c:pt>
                <c:pt idx="5035">
                  <c:v>2005/06/12:09</c:v>
                </c:pt>
                <c:pt idx="5036">
                  <c:v>2005/06/12:15</c:v>
                </c:pt>
                <c:pt idx="5037">
                  <c:v>2005/06/12:21</c:v>
                </c:pt>
                <c:pt idx="5038">
                  <c:v>2005/06/13:03</c:v>
                </c:pt>
                <c:pt idx="5039">
                  <c:v>2005/06/13:09</c:v>
                </c:pt>
                <c:pt idx="5040">
                  <c:v>2005/06/13:15</c:v>
                </c:pt>
                <c:pt idx="5041">
                  <c:v>2005/06/13:21</c:v>
                </c:pt>
                <c:pt idx="5042">
                  <c:v>2005/06/14:03</c:v>
                </c:pt>
                <c:pt idx="5043">
                  <c:v>2005/06/14:09</c:v>
                </c:pt>
                <c:pt idx="5044">
                  <c:v>2005/06/14:15</c:v>
                </c:pt>
                <c:pt idx="5045">
                  <c:v>2005/06/14:21</c:v>
                </c:pt>
                <c:pt idx="5046">
                  <c:v>2005/06/15:03</c:v>
                </c:pt>
                <c:pt idx="5047">
                  <c:v>2005/06/15:09</c:v>
                </c:pt>
                <c:pt idx="5048">
                  <c:v>2005/06/15:15</c:v>
                </c:pt>
                <c:pt idx="5049">
                  <c:v>2005/06/15:21</c:v>
                </c:pt>
                <c:pt idx="5050">
                  <c:v>2005/06/16:03</c:v>
                </c:pt>
                <c:pt idx="5051">
                  <c:v>2005/06/16:09</c:v>
                </c:pt>
                <c:pt idx="5052">
                  <c:v>2005/06/16:15</c:v>
                </c:pt>
                <c:pt idx="5053">
                  <c:v>2005/06/16:21</c:v>
                </c:pt>
                <c:pt idx="5054">
                  <c:v>2005/06/17:03</c:v>
                </c:pt>
                <c:pt idx="5055">
                  <c:v>2005/06/17:09</c:v>
                </c:pt>
                <c:pt idx="5056">
                  <c:v>2005/06/17:15</c:v>
                </c:pt>
                <c:pt idx="5057">
                  <c:v>2005/06/17:21</c:v>
                </c:pt>
                <c:pt idx="5058">
                  <c:v>2005/06/18:03</c:v>
                </c:pt>
                <c:pt idx="5059">
                  <c:v>2005/06/18:09</c:v>
                </c:pt>
                <c:pt idx="5060">
                  <c:v>2005/06/18:15</c:v>
                </c:pt>
                <c:pt idx="5061">
                  <c:v>2005/06/18:21</c:v>
                </c:pt>
                <c:pt idx="5062">
                  <c:v>2005/06/19:03</c:v>
                </c:pt>
                <c:pt idx="5063">
                  <c:v>2005/06/19:09</c:v>
                </c:pt>
                <c:pt idx="5064">
                  <c:v>2005/06/19:15</c:v>
                </c:pt>
                <c:pt idx="5065">
                  <c:v>2005/06/19:21</c:v>
                </c:pt>
                <c:pt idx="5066">
                  <c:v>2005/06/20:03</c:v>
                </c:pt>
                <c:pt idx="5067">
                  <c:v>2005/06/20:09</c:v>
                </c:pt>
                <c:pt idx="5068">
                  <c:v>2005/06/20:15</c:v>
                </c:pt>
                <c:pt idx="5069">
                  <c:v>2005/06/20:21</c:v>
                </c:pt>
                <c:pt idx="5070">
                  <c:v>2005/06/21:03</c:v>
                </c:pt>
                <c:pt idx="5071">
                  <c:v>2005/06/21:09</c:v>
                </c:pt>
                <c:pt idx="5072">
                  <c:v>2005/06/21:15</c:v>
                </c:pt>
                <c:pt idx="5073">
                  <c:v>2005/06/21:21</c:v>
                </c:pt>
                <c:pt idx="5074">
                  <c:v>2005/06/22:03</c:v>
                </c:pt>
                <c:pt idx="5075">
                  <c:v>2005/06/22:09</c:v>
                </c:pt>
                <c:pt idx="5076">
                  <c:v>2005/06/22:15</c:v>
                </c:pt>
                <c:pt idx="5077">
                  <c:v>2005/06/22:21</c:v>
                </c:pt>
                <c:pt idx="5078">
                  <c:v>2005/06/23:03</c:v>
                </c:pt>
                <c:pt idx="5079">
                  <c:v>2005/06/23:09</c:v>
                </c:pt>
                <c:pt idx="5080">
                  <c:v>2005/06/23:15</c:v>
                </c:pt>
                <c:pt idx="5081">
                  <c:v>2005/06/23:21</c:v>
                </c:pt>
                <c:pt idx="5082">
                  <c:v>2005/06/24:03</c:v>
                </c:pt>
                <c:pt idx="5083">
                  <c:v>2005/06/24:09</c:v>
                </c:pt>
                <c:pt idx="5084">
                  <c:v>2005/06/24:15</c:v>
                </c:pt>
                <c:pt idx="5085">
                  <c:v>2005/06/24:21</c:v>
                </c:pt>
                <c:pt idx="5086">
                  <c:v>2005/06/25:03</c:v>
                </c:pt>
                <c:pt idx="5087">
                  <c:v>2005/06/25:09</c:v>
                </c:pt>
                <c:pt idx="5088">
                  <c:v>2005/06/25:15</c:v>
                </c:pt>
                <c:pt idx="5089">
                  <c:v>2005/06/25:21</c:v>
                </c:pt>
                <c:pt idx="5090">
                  <c:v>2005/06/26:03</c:v>
                </c:pt>
                <c:pt idx="5091">
                  <c:v>2005/06/26:09</c:v>
                </c:pt>
                <c:pt idx="5092">
                  <c:v>2005/06/26:15</c:v>
                </c:pt>
                <c:pt idx="5093">
                  <c:v>2005/06/26:21</c:v>
                </c:pt>
                <c:pt idx="5094">
                  <c:v>2005/06/27:03</c:v>
                </c:pt>
                <c:pt idx="5095">
                  <c:v>2005/06/27:09</c:v>
                </c:pt>
                <c:pt idx="5096">
                  <c:v>2005/06/27:15</c:v>
                </c:pt>
                <c:pt idx="5097">
                  <c:v>2005/06/27:21</c:v>
                </c:pt>
                <c:pt idx="5098">
                  <c:v>2005/06/28:03</c:v>
                </c:pt>
                <c:pt idx="5099">
                  <c:v>2005/06/28:09</c:v>
                </c:pt>
                <c:pt idx="5100">
                  <c:v>2005/06/28:15</c:v>
                </c:pt>
                <c:pt idx="5101">
                  <c:v>2005/06/28:21</c:v>
                </c:pt>
                <c:pt idx="5102">
                  <c:v>2005/06/29:03</c:v>
                </c:pt>
                <c:pt idx="5103">
                  <c:v>2005/06/29:09</c:v>
                </c:pt>
                <c:pt idx="5104">
                  <c:v>2005/06/29:15</c:v>
                </c:pt>
                <c:pt idx="5105">
                  <c:v>2005/06/29:21</c:v>
                </c:pt>
                <c:pt idx="5106">
                  <c:v>2005/06/30:03</c:v>
                </c:pt>
                <c:pt idx="5107">
                  <c:v>2005/06/30:09</c:v>
                </c:pt>
                <c:pt idx="5108">
                  <c:v>2005/06/30:15</c:v>
                </c:pt>
                <c:pt idx="5109">
                  <c:v>2005/06/30:21</c:v>
                </c:pt>
                <c:pt idx="5110">
                  <c:v>2005/07/01:03</c:v>
                </c:pt>
                <c:pt idx="5111">
                  <c:v>2005/07/01:09</c:v>
                </c:pt>
                <c:pt idx="5112">
                  <c:v>2005/07/01:15</c:v>
                </c:pt>
                <c:pt idx="5113">
                  <c:v>2005/07/01:21</c:v>
                </c:pt>
                <c:pt idx="5114">
                  <c:v>2005/07/02:03</c:v>
                </c:pt>
                <c:pt idx="5115">
                  <c:v>2005/07/02:09</c:v>
                </c:pt>
                <c:pt idx="5116">
                  <c:v>2005/07/02:15</c:v>
                </c:pt>
                <c:pt idx="5117">
                  <c:v>2005/07/02:21</c:v>
                </c:pt>
                <c:pt idx="5118">
                  <c:v>2005/07/03:03</c:v>
                </c:pt>
                <c:pt idx="5119">
                  <c:v>2005/07/03:09</c:v>
                </c:pt>
                <c:pt idx="5120">
                  <c:v>2005/07/03:15</c:v>
                </c:pt>
                <c:pt idx="5121">
                  <c:v>2005/07/03:21</c:v>
                </c:pt>
                <c:pt idx="5122">
                  <c:v>2005/07/04:03</c:v>
                </c:pt>
                <c:pt idx="5123">
                  <c:v>2005/07/04:09</c:v>
                </c:pt>
                <c:pt idx="5124">
                  <c:v>2005/07/04:15</c:v>
                </c:pt>
                <c:pt idx="5125">
                  <c:v>2005/07/04:21</c:v>
                </c:pt>
                <c:pt idx="5126">
                  <c:v>2005/07/05:03</c:v>
                </c:pt>
                <c:pt idx="5127">
                  <c:v>2005/07/05:09</c:v>
                </c:pt>
                <c:pt idx="5128">
                  <c:v>2005/07/05:15</c:v>
                </c:pt>
                <c:pt idx="5129">
                  <c:v>2005/07/05:21</c:v>
                </c:pt>
                <c:pt idx="5130">
                  <c:v>2005/07/06:03</c:v>
                </c:pt>
                <c:pt idx="5131">
                  <c:v>2005/07/06:09</c:v>
                </c:pt>
                <c:pt idx="5132">
                  <c:v>2005/07/06:15</c:v>
                </c:pt>
                <c:pt idx="5133">
                  <c:v>2005/07/06:21</c:v>
                </c:pt>
                <c:pt idx="5134">
                  <c:v>2005/07/07:03</c:v>
                </c:pt>
                <c:pt idx="5135">
                  <c:v>2005/07/07:09</c:v>
                </c:pt>
                <c:pt idx="5136">
                  <c:v>2005/07/07:15</c:v>
                </c:pt>
                <c:pt idx="5137">
                  <c:v>2005/07/07:21</c:v>
                </c:pt>
                <c:pt idx="5138">
                  <c:v>2005/07/08:03</c:v>
                </c:pt>
                <c:pt idx="5139">
                  <c:v>2005/07/08:09</c:v>
                </c:pt>
                <c:pt idx="5140">
                  <c:v>2005/07/08:15</c:v>
                </c:pt>
                <c:pt idx="5141">
                  <c:v>2005/07/08:21</c:v>
                </c:pt>
                <c:pt idx="5142">
                  <c:v>2005/07/09:03</c:v>
                </c:pt>
                <c:pt idx="5143">
                  <c:v>2005/07/09:09</c:v>
                </c:pt>
                <c:pt idx="5144">
                  <c:v>2005/07/09:15</c:v>
                </c:pt>
                <c:pt idx="5145">
                  <c:v>2005/07/09:21</c:v>
                </c:pt>
                <c:pt idx="5146">
                  <c:v>2005/07/10:03</c:v>
                </c:pt>
                <c:pt idx="5147">
                  <c:v>2005/07/10:09</c:v>
                </c:pt>
                <c:pt idx="5148">
                  <c:v>2005/07/10:15</c:v>
                </c:pt>
                <c:pt idx="5149">
                  <c:v>2005/07/10:21</c:v>
                </c:pt>
                <c:pt idx="5150">
                  <c:v>2005/07/11:03</c:v>
                </c:pt>
                <c:pt idx="5151">
                  <c:v>2005/07/11:09</c:v>
                </c:pt>
                <c:pt idx="5152">
                  <c:v>2005/07/11:15</c:v>
                </c:pt>
                <c:pt idx="5153">
                  <c:v>2005/07/11:21</c:v>
                </c:pt>
                <c:pt idx="5154">
                  <c:v>2005/07/12:03</c:v>
                </c:pt>
                <c:pt idx="5155">
                  <c:v>2005/07/12:09</c:v>
                </c:pt>
                <c:pt idx="5156">
                  <c:v>2005/07/12:15</c:v>
                </c:pt>
                <c:pt idx="5157">
                  <c:v>2005/07/12:21</c:v>
                </c:pt>
                <c:pt idx="5158">
                  <c:v>2005/07/13:03</c:v>
                </c:pt>
                <c:pt idx="5159">
                  <c:v>2005/07/13:09</c:v>
                </c:pt>
                <c:pt idx="5160">
                  <c:v>2005/07/13:15</c:v>
                </c:pt>
                <c:pt idx="5161">
                  <c:v>2005/07/13:21</c:v>
                </c:pt>
                <c:pt idx="5162">
                  <c:v>2005/07/14:03</c:v>
                </c:pt>
                <c:pt idx="5163">
                  <c:v>2005/07/14:09</c:v>
                </c:pt>
                <c:pt idx="5164">
                  <c:v>2005/07/14:15</c:v>
                </c:pt>
                <c:pt idx="5165">
                  <c:v>2005/07/14:21</c:v>
                </c:pt>
                <c:pt idx="5166">
                  <c:v>2005/07/15:03</c:v>
                </c:pt>
                <c:pt idx="5167">
                  <c:v>2005/07/15:09</c:v>
                </c:pt>
                <c:pt idx="5168">
                  <c:v>2005/07/15:15</c:v>
                </c:pt>
                <c:pt idx="5169">
                  <c:v>2005/07/15:21</c:v>
                </c:pt>
                <c:pt idx="5170">
                  <c:v>2005/07/16:03</c:v>
                </c:pt>
                <c:pt idx="5171">
                  <c:v>2005/07/16:09</c:v>
                </c:pt>
                <c:pt idx="5172">
                  <c:v>2005/07/16:15</c:v>
                </c:pt>
                <c:pt idx="5173">
                  <c:v>2005/07/16:21</c:v>
                </c:pt>
                <c:pt idx="5174">
                  <c:v>2005/07/17:03</c:v>
                </c:pt>
                <c:pt idx="5175">
                  <c:v>2005/07/17:09</c:v>
                </c:pt>
                <c:pt idx="5176">
                  <c:v>2005/07/17:15</c:v>
                </c:pt>
                <c:pt idx="5177">
                  <c:v>2005/07/17:21</c:v>
                </c:pt>
                <c:pt idx="5178">
                  <c:v>2005/07/18:03</c:v>
                </c:pt>
                <c:pt idx="5179">
                  <c:v>2005/07/18:09</c:v>
                </c:pt>
                <c:pt idx="5180">
                  <c:v>2005/07/18:15</c:v>
                </c:pt>
                <c:pt idx="5181">
                  <c:v>2005/07/18:21</c:v>
                </c:pt>
                <c:pt idx="5182">
                  <c:v>2005/07/19:03</c:v>
                </c:pt>
                <c:pt idx="5183">
                  <c:v>2005/07/19:09</c:v>
                </c:pt>
                <c:pt idx="5184">
                  <c:v>2005/07/19:15</c:v>
                </c:pt>
                <c:pt idx="5185">
                  <c:v>2005/07/19:21</c:v>
                </c:pt>
                <c:pt idx="5186">
                  <c:v>2005/07/20:03</c:v>
                </c:pt>
                <c:pt idx="5187">
                  <c:v>2005/07/20:09</c:v>
                </c:pt>
                <c:pt idx="5188">
                  <c:v>2005/07/20:15</c:v>
                </c:pt>
                <c:pt idx="5189">
                  <c:v>2005/07/20:21</c:v>
                </c:pt>
                <c:pt idx="5190">
                  <c:v>2005/07/21:03</c:v>
                </c:pt>
                <c:pt idx="5191">
                  <c:v>2005/07/21:09</c:v>
                </c:pt>
                <c:pt idx="5192">
                  <c:v>2005/07/21:15</c:v>
                </c:pt>
                <c:pt idx="5193">
                  <c:v>2005/07/21:21</c:v>
                </c:pt>
                <c:pt idx="5194">
                  <c:v>2005/07/22:03</c:v>
                </c:pt>
                <c:pt idx="5195">
                  <c:v>2005/07/22:09</c:v>
                </c:pt>
                <c:pt idx="5196">
                  <c:v>2005/07/22:15</c:v>
                </c:pt>
                <c:pt idx="5197">
                  <c:v>2005/07/22:21</c:v>
                </c:pt>
                <c:pt idx="5198">
                  <c:v>2005/07/23:03</c:v>
                </c:pt>
                <c:pt idx="5199">
                  <c:v>2005/07/23:09</c:v>
                </c:pt>
                <c:pt idx="5200">
                  <c:v>2005/07/23:15</c:v>
                </c:pt>
                <c:pt idx="5201">
                  <c:v>2005/07/23:21</c:v>
                </c:pt>
                <c:pt idx="5202">
                  <c:v>2005/07/24:03</c:v>
                </c:pt>
                <c:pt idx="5203">
                  <c:v>2005/07/24:09</c:v>
                </c:pt>
                <c:pt idx="5204">
                  <c:v>2005/07/24:15</c:v>
                </c:pt>
                <c:pt idx="5205">
                  <c:v>2005/07/24:21</c:v>
                </c:pt>
                <c:pt idx="5206">
                  <c:v>2005/07/25:03</c:v>
                </c:pt>
                <c:pt idx="5207">
                  <c:v>2005/07/25:09</c:v>
                </c:pt>
                <c:pt idx="5208">
                  <c:v>2005/07/25:15</c:v>
                </c:pt>
                <c:pt idx="5209">
                  <c:v>2005/07/25:21</c:v>
                </c:pt>
                <c:pt idx="5210">
                  <c:v>2005/07/26:03</c:v>
                </c:pt>
                <c:pt idx="5211">
                  <c:v>2005/07/26:09</c:v>
                </c:pt>
                <c:pt idx="5212">
                  <c:v>2005/07/26:15</c:v>
                </c:pt>
                <c:pt idx="5213">
                  <c:v>2005/07/26:21</c:v>
                </c:pt>
                <c:pt idx="5214">
                  <c:v>2005/07/27:03</c:v>
                </c:pt>
                <c:pt idx="5215">
                  <c:v>2005/07/27:09</c:v>
                </c:pt>
                <c:pt idx="5216">
                  <c:v>2005/07/27:15</c:v>
                </c:pt>
                <c:pt idx="5217">
                  <c:v>2005/07/27:21</c:v>
                </c:pt>
                <c:pt idx="5218">
                  <c:v>2005/07/28:03</c:v>
                </c:pt>
                <c:pt idx="5219">
                  <c:v>2005/07/28:09</c:v>
                </c:pt>
                <c:pt idx="5220">
                  <c:v>2005/07/28:15</c:v>
                </c:pt>
                <c:pt idx="5221">
                  <c:v>2005/07/28:21</c:v>
                </c:pt>
                <c:pt idx="5222">
                  <c:v>2005/07/29:03</c:v>
                </c:pt>
                <c:pt idx="5223">
                  <c:v>2005/07/29:09</c:v>
                </c:pt>
                <c:pt idx="5224">
                  <c:v>2005/07/29:15</c:v>
                </c:pt>
                <c:pt idx="5225">
                  <c:v>2005/07/29:21</c:v>
                </c:pt>
                <c:pt idx="5226">
                  <c:v>2005/07/30:03</c:v>
                </c:pt>
                <c:pt idx="5227">
                  <c:v>2005/07/30:09</c:v>
                </c:pt>
                <c:pt idx="5228">
                  <c:v>2005/07/30:15</c:v>
                </c:pt>
                <c:pt idx="5229">
                  <c:v>2005/07/30:21</c:v>
                </c:pt>
                <c:pt idx="5230">
                  <c:v>2005/07/31:03</c:v>
                </c:pt>
                <c:pt idx="5231">
                  <c:v>2005/07/31:09</c:v>
                </c:pt>
                <c:pt idx="5232">
                  <c:v>2005/07/31:15</c:v>
                </c:pt>
                <c:pt idx="5233">
                  <c:v>2005/07/31:21</c:v>
                </c:pt>
                <c:pt idx="5234">
                  <c:v>2005/08/01:03</c:v>
                </c:pt>
                <c:pt idx="5235">
                  <c:v>2005/08/01:09</c:v>
                </c:pt>
                <c:pt idx="5236">
                  <c:v>2005/08/01:15</c:v>
                </c:pt>
                <c:pt idx="5237">
                  <c:v>2005/08/01:21</c:v>
                </c:pt>
                <c:pt idx="5238">
                  <c:v>2005/08/02:03</c:v>
                </c:pt>
                <c:pt idx="5239">
                  <c:v>2005/08/02:09</c:v>
                </c:pt>
                <c:pt idx="5240">
                  <c:v>2005/08/02:15</c:v>
                </c:pt>
                <c:pt idx="5241">
                  <c:v>2005/08/02:21</c:v>
                </c:pt>
                <c:pt idx="5242">
                  <c:v>2005/08/03:03</c:v>
                </c:pt>
                <c:pt idx="5243">
                  <c:v>2005/08/03:09</c:v>
                </c:pt>
                <c:pt idx="5244">
                  <c:v>2005/08/03:15</c:v>
                </c:pt>
                <c:pt idx="5245">
                  <c:v>2005/08/03:21</c:v>
                </c:pt>
                <c:pt idx="5246">
                  <c:v>2005/08/04:03</c:v>
                </c:pt>
                <c:pt idx="5247">
                  <c:v>2005/08/04:09</c:v>
                </c:pt>
                <c:pt idx="5248">
                  <c:v>2005/08/04:15</c:v>
                </c:pt>
                <c:pt idx="5249">
                  <c:v>2005/08/04:21</c:v>
                </c:pt>
                <c:pt idx="5250">
                  <c:v>2005/08/05:03</c:v>
                </c:pt>
                <c:pt idx="5251">
                  <c:v>2005/08/05:09</c:v>
                </c:pt>
                <c:pt idx="5252">
                  <c:v>2005/08/05:15</c:v>
                </c:pt>
                <c:pt idx="5253">
                  <c:v>2005/08/05:21</c:v>
                </c:pt>
                <c:pt idx="5254">
                  <c:v>2005/08/06:03</c:v>
                </c:pt>
                <c:pt idx="5255">
                  <c:v>2005/08/06:09</c:v>
                </c:pt>
                <c:pt idx="5256">
                  <c:v>2005/08/06:15</c:v>
                </c:pt>
                <c:pt idx="5257">
                  <c:v>2005/08/06:21</c:v>
                </c:pt>
                <c:pt idx="5258">
                  <c:v>2005/08/07:03</c:v>
                </c:pt>
                <c:pt idx="5259">
                  <c:v>2005/08/07:09</c:v>
                </c:pt>
                <c:pt idx="5260">
                  <c:v>2005/08/07:15</c:v>
                </c:pt>
                <c:pt idx="5261">
                  <c:v>2005/08/07:21</c:v>
                </c:pt>
                <c:pt idx="5262">
                  <c:v>2005/08/08:03</c:v>
                </c:pt>
                <c:pt idx="5263">
                  <c:v>2005/08/08:09</c:v>
                </c:pt>
                <c:pt idx="5264">
                  <c:v>2005/08/08:15</c:v>
                </c:pt>
                <c:pt idx="5265">
                  <c:v>2005/08/08:21</c:v>
                </c:pt>
                <c:pt idx="5266">
                  <c:v>2005/08/09:03</c:v>
                </c:pt>
                <c:pt idx="5267">
                  <c:v>2005/08/09:09</c:v>
                </c:pt>
                <c:pt idx="5268">
                  <c:v>2005/08/09:15</c:v>
                </c:pt>
                <c:pt idx="5269">
                  <c:v>2005/08/09:21</c:v>
                </c:pt>
                <c:pt idx="5270">
                  <c:v>2005/08/10:03</c:v>
                </c:pt>
                <c:pt idx="5271">
                  <c:v>2005/08/10:09</c:v>
                </c:pt>
                <c:pt idx="5272">
                  <c:v>2005/08/10:15</c:v>
                </c:pt>
                <c:pt idx="5273">
                  <c:v>2005/08/10:21</c:v>
                </c:pt>
                <c:pt idx="5274">
                  <c:v>2005/08/11:03</c:v>
                </c:pt>
                <c:pt idx="5275">
                  <c:v>2005/08/11:09</c:v>
                </c:pt>
                <c:pt idx="5276">
                  <c:v>2005/08/11:15</c:v>
                </c:pt>
                <c:pt idx="5277">
                  <c:v>2005/08/11:21</c:v>
                </c:pt>
                <c:pt idx="5278">
                  <c:v>2005/08/12:03</c:v>
                </c:pt>
                <c:pt idx="5279">
                  <c:v>2005/08/12:09</c:v>
                </c:pt>
                <c:pt idx="5280">
                  <c:v>2005/08/12:15</c:v>
                </c:pt>
                <c:pt idx="5281">
                  <c:v>2005/08/12:21</c:v>
                </c:pt>
                <c:pt idx="5282">
                  <c:v>2005/08/13:03</c:v>
                </c:pt>
                <c:pt idx="5283">
                  <c:v>2005/08/13:09</c:v>
                </c:pt>
                <c:pt idx="5284">
                  <c:v>2005/08/13:15</c:v>
                </c:pt>
                <c:pt idx="5285">
                  <c:v>2005/08/13:21</c:v>
                </c:pt>
                <c:pt idx="5286">
                  <c:v>2005/08/14:03</c:v>
                </c:pt>
                <c:pt idx="5287">
                  <c:v>2005/08/14:09</c:v>
                </c:pt>
                <c:pt idx="5288">
                  <c:v>2005/08/14:15</c:v>
                </c:pt>
                <c:pt idx="5289">
                  <c:v>2005/08/14:21</c:v>
                </c:pt>
                <c:pt idx="5290">
                  <c:v>2005/08/15:03</c:v>
                </c:pt>
                <c:pt idx="5291">
                  <c:v>2005/08/15:09</c:v>
                </c:pt>
                <c:pt idx="5292">
                  <c:v>2005/08/15:15</c:v>
                </c:pt>
                <c:pt idx="5293">
                  <c:v>2005/08/15:21</c:v>
                </c:pt>
                <c:pt idx="5294">
                  <c:v>2005/08/16:03</c:v>
                </c:pt>
                <c:pt idx="5295">
                  <c:v>2005/08/16:09</c:v>
                </c:pt>
                <c:pt idx="5296">
                  <c:v>2005/08/16:15</c:v>
                </c:pt>
                <c:pt idx="5297">
                  <c:v>2005/08/16:21</c:v>
                </c:pt>
                <c:pt idx="5298">
                  <c:v>2005/08/17:03</c:v>
                </c:pt>
                <c:pt idx="5299">
                  <c:v>2005/08/17:09</c:v>
                </c:pt>
                <c:pt idx="5300">
                  <c:v>2005/08/17:15</c:v>
                </c:pt>
                <c:pt idx="5301">
                  <c:v>2005/08/17:21</c:v>
                </c:pt>
                <c:pt idx="5302">
                  <c:v>2005/08/18:03</c:v>
                </c:pt>
                <c:pt idx="5303">
                  <c:v>2005/08/18:09</c:v>
                </c:pt>
                <c:pt idx="5304">
                  <c:v>2005/08/18:15</c:v>
                </c:pt>
                <c:pt idx="5305">
                  <c:v>2005/08/18:21</c:v>
                </c:pt>
                <c:pt idx="5306">
                  <c:v>2005/08/19:03</c:v>
                </c:pt>
                <c:pt idx="5307">
                  <c:v>2005/08/19:09</c:v>
                </c:pt>
                <c:pt idx="5308">
                  <c:v>2005/08/19:15</c:v>
                </c:pt>
                <c:pt idx="5309">
                  <c:v>2005/08/19:21</c:v>
                </c:pt>
                <c:pt idx="5310">
                  <c:v>2005/08/20:03</c:v>
                </c:pt>
                <c:pt idx="5311">
                  <c:v>2005/08/20:09</c:v>
                </c:pt>
                <c:pt idx="5312">
                  <c:v>2005/08/20:15</c:v>
                </c:pt>
                <c:pt idx="5313">
                  <c:v>2005/08/20:21</c:v>
                </c:pt>
                <c:pt idx="5314">
                  <c:v>2005/08/21:03</c:v>
                </c:pt>
                <c:pt idx="5315">
                  <c:v>2005/08/21:09</c:v>
                </c:pt>
                <c:pt idx="5316">
                  <c:v>2005/08/21:15</c:v>
                </c:pt>
                <c:pt idx="5317">
                  <c:v>2005/08/21:21</c:v>
                </c:pt>
                <c:pt idx="5318">
                  <c:v>2005/08/22:03</c:v>
                </c:pt>
                <c:pt idx="5319">
                  <c:v>2005/08/22:09</c:v>
                </c:pt>
                <c:pt idx="5320">
                  <c:v>2005/08/22:15</c:v>
                </c:pt>
                <c:pt idx="5321">
                  <c:v>2005/08/22:21</c:v>
                </c:pt>
                <c:pt idx="5322">
                  <c:v>2005/08/23:03</c:v>
                </c:pt>
                <c:pt idx="5323">
                  <c:v>2005/08/23:09</c:v>
                </c:pt>
                <c:pt idx="5324">
                  <c:v>2005/08/23:15</c:v>
                </c:pt>
                <c:pt idx="5325">
                  <c:v>2005/08/23:21</c:v>
                </c:pt>
                <c:pt idx="5326">
                  <c:v>2005/08/24:03</c:v>
                </c:pt>
                <c:pt idx="5327">
                  <c:v>2005/08/24:09</c:v>
                </c:pt>
                <c:pt idx="5328">
                  <c:v>2005/08/24:15</c:v>
                </c:pt>
                <c:pt idx="5329">
                  <c:v>2005/08/24:21</c:v>
                </c:pt>
                <c:pt idx="5330">
                  <c:v>2005/08/25:03</c:v>
                </c:pt>
                <c:pt idx="5331">
                  <c:v>2005/08/25:09</c:v>
                </c:pt>
                <c:pt idx="5332">
                  <c:v>2005/08/25:15</c:v>
                </c:pt>
                <c:pt idx="5333">
                  <c:v>2005/08/25:21</c:v>
                </c:pt>
                <c:pt idx="5334">
                  <c:v>2005/08/26:03</c:v>
                </c:pt>
                <c:pt idx="5335">
                  <c:v>2005/08/26:09</c:v>
                </c:pt>
                <c:pt idx="5336">
                  <c:v>2005/08/26:15</c:v>
                </c:pt>
                <c:pt idx="5337">
                  <c:v>2005/08/26:21</c:v>
                </c:pt>
                <c:pt idx="5338">
                  <c:v>2005/08/27:03</c:v>
                </c:pt>
                <c:pt idx="5339">
                  <c:v>2005/08/27:09</c:v>
                </c:pt>
                <c:pt idx="5340">
                  <c:v>2005/08/27:15</c:v>
                </c:pt>
                <c:pt idx="5341">
                  <c:v>2005/08/27:21</c:v>
                </c:pt>
                <c:pt idx="5342">
                  <c:v>2005/08/28:03</c:v>
                </c:pt>
                <c:pt idx="5343">
                  <c:v>2005/08/28:09</c:v>
                </c:pt>
                <c:pt idx="5344">
                  <c:v>2005/08/28:15</c:v>
                </c:pt>
                <c:pt idx="5345">
                  <c:v>2005/08/28:21</c:v>
                </c:pt>
                <c:pt idx="5346">
                  <c:v>2005/08/29:03</c:v>
                </c:pt>
                <c:pt idx="5347">
                  <c:v>2005/08/29:09</c:v>
                </c:pt>
                <c:pt idx="5348">
                  <c:v>2005/08/29:15</c:v>
                </c:pt>
                <c:pt idx="5349">
                  <c:v>2005/08/29:21</c:v>
                </c:pt>
                <c:pt idx="5350">
                  <c:v>2005/08/30:03</c:v>
                </c:pt>
                <c:pt idx="5351">
                  <c:v>2005/08/30:09</c:v>
                </c:pt>
                <c:pt idx="5352">
                  <c:v>2005/08/30:15</c:v>
                </c:pt>
                <c:pt idx="5353">
                  <c:v>2005/08/30:21</c:v>
                </c:pt>
                <c:pt idx="5354">
                  <c:v>2005/08/31:03</c:v>
                </c:pt>
                <c:pt idx="5355">
                  <c:v>2005/08/31:09</c:v>
                </c:pt>
                <c:pt idx="5356">
                  <c:v>2005/08/31:15</c:v>
                </c:pt>
                <c:pt idx="5357">
                  <c:v>2005/08/31:21</c:v>
                </c:pt>
                <c:pt idx="5358">
                  <c:v>2005/09/01:03</c:v>
                </c:pt>
                <c:pt idx="5359">
                  <c:v>2005/09/01:09</c:v>
                </c:pt>
                <c:pt idx="5360">
                  <c:v>2005/09/01:15</c:v>
                </c:pt>
                <c:pt idx="5361">
                  <c:v>2005/09/01:21</c:v>
                </c:pt>
                <c:pt idx="5362">
                  <c:v>2005/09/02:03</c:v>
                </c:pt>
                <c:pt idx="5363">
                  <c:v>2005/09/02:09</c:v>
                </c:pt>
                <c:pt idx="5364">
                  <c:v>2005/09/02:15</c:v>
                </c:pt>
                <c:pt idx="5365">
                  <c:v>2005/09/02:21</c:v>
                </c:pt>
                <c:pt idx="5366">
                  <c:v>2005/09/03:03</c:v>
                </c:pt>
                <c:pt idx="5367">
                  <c:v>2005/09/03:09</c:v>
                </c:pt>
                <c:pt idx="5368">
                  <c:v>2005/09/03:15</c:v>
                </c:pt>
                <c:pt idx="5369">
                  <c:v>2005/09/03:21</c:v>
                </c:pt>
                <c:pt idx="5370">
                  <c:v>2005/09/04:03</c:v>
                </c:pt>
                <c:pt idx="5371">
                  <c:v>2005/09/04:09</c:v>
                </c:pt>
                <c:pt idx="5372">
                  <c:v>2005/09/04:15</c:v>
                </c:pt>
                <c:pt idx="5373">
                  <c:v>2005/09/04:21</c:v>
                </c:pt>
                <c:pt idx="5374">
                  <c:v>2005/09/05:03</c:v>
                </c:pt>
                <c:pt idx="5375">
                  <c:v>2005/09/05:09</c:v>
                </c:pt>
                <c:pt idx="5376">
                  <c:v>2005/09/05:15</c:v>
                </c:pt>
                <c:pt idx="5377">
                  <c:v>2005/09/05:21</c:v>
                </c:pt>
                <c:pt idx="5378">
                  <c:v>2005/09/06:03</c:v>
                </c:pt>
                <c:pt idx="5379">
                  <c:v>2005/09/06:09</c:v>
                </c:pt>
                <c:pt idx="5380">
                  <c:v>2005/09/06:15</c:v>
                </c:pt>
                <c:pt idx="5381">
                  <c:v>2005/09/06:21</c:v>
                </c:pt>
                <c:pt idx="5382">
                  <c:v>2005/09/07:03</c:v>
                </c:pt>
                <c:pt idx="5383">
                  <c:v>2005/09/07:09</c:v>
                </c:pt>
                <c:pt idx="5384">
                  <c:v>2005/09/07:15</c:v>
                </c:pt>
                <c:pt idx="5385">
                  <c:v>2005/09/07:21</c:v>
                </c:pt>
                <c:pt idx="5386">
                  <c:v>2005/09/08:03</c:v>
                </c:pt>
                <c:pt idx="5387">
                  <c:v>2005/09/08:09</c:v>
                </c:pt>
                <c:pt idx="5388">
                  <c:v>2005/09/08:15</c:v>
                </c:pt>
                <c:pt idx="5389">
                  <c:v>2005/09/08:21</c:v>
                </c:pt>
                <c:pt idx="5390">
                  <c:v>2005/09/09:03</c:v>
                </c:pt>
                <c:pt idx="5391">
                  <c:v>2005/09/09:09</c:v>
                </c:pt>
                <c:pt idx="5392">
                  <c:v>2005/09/09:15</c:v>
                </c:pt>
                <c:pt idx="5393">
                  <c:v>2005/09/09:21</c:v>
                </c:pt>
                <c:pt idx="5394">
                  <c:v>2005/09/10:03</c:v>
                </c:pt>
                <c:pt idx="5395">
                  <c:v>2005/09/10:09</c:v>
                </c:pt>
                <c:pt idx="5396">
                  <c:v>2005/09/10:15</c:v>
                </c:pt>
                <c:pt idx="5397">
                  <c:v>2005/09/10:21</c:v>
                </c:pt>
                <c:pt idx="5398">
                  <c:v>2005/09/11:03</c:v>
                </c:pt>
                <c:pt idx="5399">
                  <c:v>2005/09/11:09</c:v>
                </c:pt>
                <c:pt idx="5400">
                  <c:v>2005/09/11:15</c:v>
                </c:pt>
                <c:pt idx="5401">
                  <c:v>2005/09/11:21</c:v>
                </c:pt>
                <c:pt idx="5402">
                  <c:v>2005/09/12:03</c:v>
                </c:pt>
                <c:pt idx="5403">
                  <c:v>2005/09/12:09</c:v>
                </c:pt>
                <c:pt idx="5404">
                  <c:v>2005/09/12:15</c:v>
                </c:pt>
                <c:pt idx="5405">
                  <c:v>2005/09/12:21</c:v>
                </c:pt>
                <c:pt idx="5406">
                  <c:v>2005/09/13:03</c:v>
                </c:pt>
                <c:pt idx="5407">
                  <c:v>2005/09/13:09</c:v>
                </c:pt>
                <c:pt idx="5408">
                  <c:v>2005/09/13:15</c:v>
                </c:pt>
                <c:pt idx="5409">
                  <c:v>2005/09/13:21</c:v>
                </c:pt>
                <c:pt idx="5410">
                  <c:v>2005/09/14:03</c:v>
                </c:pt>
                <c:pt idx="5411">
                  <c:v>2005/09/14:09</c:v>
                </c:pt>
                <c:pt idx="5412">
                  <c:v>2005/09/14:15</c:v>
                </c:pt>
                <c:pt idx="5413">
                  <c:v>2005/09/14:21</c:v>
                </c:pt>
                <c:pt idx="5414">
                  <c:v>2005/09/15:03</c:v>
                </c:pt>
                <c:pt idx="5415">
                  <c:v>2005/09/15:09</c:v>
                </c:pt>
                <c:pt idx="5416">
                  <c:v>2005/09/15:15</c:v>
                </c:pt>
                <c:pt idx="5417">
                  <c:v>2005/09/15:21</c:v>
                </c:pt>
                <c:pt idx="5418">
                  <c:v>2005/09/16:03</c:v>
                </c:pt>
                <c:pt idx="5419">
                  <c:v>2005/09/16:09</c:v>
                </c:pt>
                <c:pt idx="5420">
                  <c:v>2005/09/16:15</c:v>
                </c:pt>
                <c:pt idx="5421">
                  <c:v>2005/09/16:21</c:v>
                </c:pt>
                <c:pt idx="5422">
                  <c:v>2005/09/17:03</c:v>
                </c:pt>
                <c:pt idx="5423">
                  <c:v>2005/09/17:09</c:v>
                </c:pt>
                <c:pt idx="5424">
                  <c:v>2005/09/17:15</c:v>
                </c:pt>
                <c:pt idx="5425">
                  <c:v>2005/09/17:21</c:v>
                </c:pt>
                <c:pt idx="5426">
                  <c:v>2005/09/18:03</c:v>
                </c:pt>
                <c:pt idx="5427">
                  <c:v>2005/09/18:09</c:v>
                </c:pt>
                <c:pt idx="5428">
                  <c:v>2005/09/18:15</c:v>
                </c:pt>
                <c:pt idx="5429">
                  <c:v>2005/09/18:21</c:v>
                </c:pt>
                <c:pt idx="5430">
                  <c:v>2005/09/19:03</c:v>
                </c:pt>
                <c:pt idx="5431">
                  <c:v>2005/09/19:09</c:v>
                </c:pt>
                <c:pt idx="5432">
                  <c:v>2005/09/19:15</c:v>
                </c:pt>
                <c:pt idx="5433">
                  <c:v>2005/09/19:21</c:v>
                </c:pt>
                <c:pt idx="5434">
                  <c:v>2005/09/20:03</c:v>
                </c:pt>
                <c:pt idx="5435">
                  <c:v>2005/09/20:09</c:v>
                </c:pt>
                <c:pt idx="5436">
                  <c:v>2005/09/20:15</c:v>
                </c:pt>
                <c:pt idx="5437">
                  <c:v>2005/09/20:21</c:v>
                </c:pt>
                <c:pt idx="5438">
                  <c:v>2005/09/21:03</c:v>
                </c:pt>
                <c:pt idx="5439">
                  <c:v>2005/09/21:09</c:v>
                </c:pt>
                <c:pt idx="5440">
                  <c:v>2005/09/21:15</c:v>
                </c:pt>
                <c:pt idx="5441">
                  <c:v>2005/09/21:21</c:v>
                </c:pt>
                <c:pt idx="5442">
                  <c:v>2005/09/22:03</c:v>
                </c:pt>
                <c:pt idx="5443">
                  <c:v>2005/09/22:09</c:v>
                </c:pt>
                <c:pt idx="5444">
                  <c:v>2005/09/22:15</c:v>
                </c:pt>
                <c:pt idx="5445">
                  <c:v>2005/09/22:21</c:v>
                </c:pt>
                <c:pt idx="5446">
                  <c:v>2005/09/23:03</c:v>
                </c:pt>
                <c:pt idx="5447">
                  <c:v>2005/09/23:09</c:v>
                </c:pt>
                <c:pt idx="5448">
                  <c:v>2005/09/23:15</c:v>
                </c:pt>
                <c:pt idx="5449">
                  <c:v>2005/09/23:21</c:v>
                </c:pt>
                <c:pt idx="5450">
                  <c:v>2005/09/24:03</c:v>
                </c:pt>
                <c:pt idx="5451">
                  <c:v>2005/09/24:09</c:v>
                </c:pt>
                <c:pt idx="5452">
                  <c:v>2005/09/24:15</c:v>
                </c:pt>
                <c:pt idx="5453">
                  <c:v>2005/09/24:21</c:v>
                </c:pt>
                <c:pt idx="5454">
                  <c:v>2005/09/25:03</c:v>
                </c:pt>
                <c:pt idx="5455">
                  <c:v>2005/09/25:09</c:v>
                </c:pt>
                <c:pt idx="5456">
                  <c:v>2005/09/25:15</c:v>
                </c:pt>
                <c:pt idx="5457">
                  <c:v>2005/09/25:21</c:v>
                </c:pt>
                <c:pt idx="5458">
                  <c:v>2005/09/26:03</c:v>
                </c:pt>
                <c:pt idx="5459">
                  <c:v>2005/09/26:09</c:v>
                </c:pt>
                <c:pt idx="5460">
                  <c:v>2005/09/26:15</c:v>
                </c:pt>
                <c:pt idx="5461">
                  <c:v>2005/09/26:21</c:v>
                </c:pt>
                <c:pt idx="5462">
                  <c:v>2005/09/27:03</c:v>
                </c:pt>
                <c:pt idx="5463">
                  <c:v>2005/09/27:09</c:v>
                </c:pt>
                <c:pt idx="5464">
                  <c:v>2005/09/27:15</c:v>
                </c:pt>
                <c:pt idx="5465">
                  <c:v>2005/09/27:21</c:v>
                </c:pt>
                <c:pt idx="5466">
                  <c:v>2005/09/28:03</c:v>
                </c:pt>
                <c:pt idx="5467">
                  <c:v>2005/09/28:09</c:v>
                </c:pt>
                <c:pt idx="5468">
                  <c:v>2005/09/28:15</c:v>
                </c:pt>
                <c:pt idx="5469">
                  <c:v>2005/09/28:21</c:v>
                </c:pt>
                <c:pt idx="5470">
                  <c:v>2005/09/29:03</c:v>
                </c:pt>
                <c:pt idx="5471">
                  <c:v>2005/09/29:09</c:v>
                </c:pt>
                <c:pt idx="5472">
                  <c:v>2005/09/29:15</c:v>
                </c:pt>
                <c:pt idx="5473">
                  <c:v>2005/09/29:21</c:v>
                </c:pt>
                <c:pt idx="5474">
                  <c:v>2005/09/30:03</c:v>
                </c:pt>
                <c:pt idx="5475">
                  <c:v>2005/09/30:09</c:v>
                </c:pt>
                <c:pt idx="5476">
                  <c:v>2005/09/30:15</c:v>
                </c:pt>
                <c:pt idx="5477">
                  <c:v>2005/09/30:21</c:v>
                </c:pt>
                <c:pt idx="5478">
                  <c:v>2005/10/01:03</c:v>
                </c:pt>
                <c:pt idx="5479">
                  <c:v>2005/10/01:09</c:v>
                </c:pt>
                <c:pt idx="5480">
                  <c:v>2005/10/01:15</c:v>
                </c:pt>
                <c:pt idx="5481">
                  <c:v>2005/10/01:21</c:v>
                </c:pt>
                <c:pt idx="5482">
                  <c:v>2005/10/02:03</c:v>
                </c:pt>
                <c:pt idx="5483">
                  <c:v>2005/10/02:09</c:v>
                </c:pt>
                <c:pt idx="5484">
                  <c:v>2005/10/02:15</c:v>
                </c:pt>
                <c:pt idx="5485">
                  <c:v>2005/10/02:21</c:v>
                </c:pt>
                <c:pt idx="5486">
                  <c:v>2005/10/03:03</c:v>
                </c:pt>
                <c:pt idx="5487">
                  <c:v>2005/10/03:09</c:v>
                </c:pt>
                <c:pt idx="5488">
                  <c:v>2005/10/03:15</c:v>
                </c:pt>
                <c:pt idx="5489">
                  <c:v>2005/10/03:21</c:v>
                </c:pt>
                <c:pt idx="5490">
                  <c:v>2005/10/04:03</c:v>
                </c:pt>
                <c:pt idx="5491">
                  <c:v>2005/10/04:09</c:v>
                </c:pt>
                <c:pt idx="5492">
                  <c:v>2005/10/04:15</c:v>
                </c:pt>
                <c:pt idx="5493">
                  <c:v>2005/10/04:21</c:v>
                </c:pt>
                <c:pt idx="5494">
                  <c:v>2005/10/05:03</c:v>
                </c:pt>
                <c:pt idx="5495">
                  <c:v>2005/10/05:09</c:v>
                </c:pt>
                <c:pt idx="5496">
                  <c:v>2005/10/05:15</c:v>
                </c:pt>
                <c:pt idx="5497">
                  <c:v>2005/10/05:21</c:v>
                </c:pt>
                <c:pt idx="5498">
                  <c:v>2005/10/06:03</c:v>
                </c:pt>
                <c:pt idx="5499">
                  <c:v>2005/10/06:09</c:v>
                </c:pt>
                <c:pt idx="5500">
                  <c:v>2005/10/06:15</c:v>
                </c:pt>
                <c:pt idx="5501">
                  <c:v>2005/10/06:21</c:v>
                </c:pt>
                <c:pt idx="5502">
                  <c:v>2005/10/07:03</c:v>
                </c:pt>
                <c:pt idx="5503">
                  <c:v>2005/10/07:09</c:v>
                </c:pt>
                <c:pt idx="5504">
                  <c:v>2005/10/07:15</c:v>
                </c:pt>
                <c:pt idx="5505">
                  <c:v>2005/10/07:21</c:v>
                </c:pt>
                <c:pt idx="5506">
                  <c:v>2005/10/08:03</c:v>
                </c:pt>
                <c:pt idx="5507">
                  <c:v>2005/10/08:09</c:v>
                </c:pt>
                <c:pt idx="5508">
                  <c:v>2005/10/08:15</c:v>
                </c:pt>
                <c:pt idx="5509">
                  <c:v>2005/10/08:21</c:v>
                </c:pt>
                <c:pt idx="5510">
                  <c:v>2005/10/09:03</c:v>
                </c:pt>
                <c:pt idx="5511">
                  <c:v>2005/10/09:09</c:v>
                </c:pt>
                <c:pt idx="5512">
                  <c:v>2005/10/09:15</c:v>
                </c:pt>
                <c:pt idx="5513">
                  <c:v>2005/10/09:21</c:v>
                </c:pt>
                <c:pt idx="5514">
                  <c:v>2005/10/10:03</c:v>
                </c:pt>
                <c:pt idx="5515">
                  <c:v>2005/10/10:09</c:v>
                </c:pt>
                <c:pt idx="5516">
                  <c:v>2005/10/10:15</c:v>
                </c:pt>
                <c:pt idx="5517">
                  <c:v>2005/10/10:21</c:v>
                </c:pt>
                <c:pt idx="5518">
                  <c:v>2005/10/11:03</c:v>
                </c:pt>
                <c:pt idx="5519">
                  <c:v>2005/10/11:09</c:v>
                </c:pt>
                <c:pt idx="5520">
                  <c:v>2005/10/11:15</c:v>
                </c:pt>
                <c:pt idx="5521">
                  <c:v>2005/10/11:21</c:v>
                </c:pt>
                <c:pt idx="5522">
                  <c:v>2005/10/12:03</c:v>
                </c:pt>
                <c:pt idx="5523">
                  <c:v>2005/10/12:09</c:v>
                </c:pt>
                <c:pt idx="5524">
                  <c:v>2005/10/12:15</c:v>
                </c:pt>
                <c:pt idx="5525">
                  <c:v>2005/10/12:21</c:v>
                </c:pt>
                <c:pt idx="5526">
                  <c:v>2005/10/13:03</c:v>
                </c:pt>
                <c:pt idx="5527">
                  <c:v>2005/10/13:09</c:v>
                </c:pt>
                <c:pt idx="5528">
                  <c:v>2005/10/13:15</c:v>
                </c:pt>
                <c:pt idx="5529">
                  <c:v>2005/10/13:21</c:v>
                </c:pt>
                <c:pt idx="5530">
                  <c:v>2005/10/14:03</c:v>
                </c:pt>
                <c:pt idx="5531">
                  <c:v>2005/10/14:09</c:v>
                </c:pt>
                <c:pt idx="5532">
                  <c:v>2005/10/14:15</c:v>
                </c:pt>
                <c:pt idx="5533">
                  <c:v>2005/10/14:21</c:v>
                </c:pt>
                <c:pt idx="5534">
                  <c:v>2005/10/15:03</c:v>
                </c:pt>
                <c:pt idx="5535">
                  <c:v>2005/10/15:09</c:v>
                </c:pt>
                <c:pt idx="5536">
                  <c:v>2005/10/15:15</c:v>
                </c:pt>
                <c:pt idx="5537">
                  <c:v>2005/10/15:21</c:v>
                </c:pt>
                <c:pt idx="5538">
                  <c:v>2005/10/16:03</c:v>
                </c:pt>
                <c:pt idx="5539">
                  <c:v>2005/10/16:09</c:v>
                </c:pt>
                <c:pt idx="5540">
                  <c:v>2005/10/16:15</c:v>
                </c:pt>
                <c:pt idx="5541">
                  <c:v>2005/10/16:21</c:v>
                </c:pt>
                <c:pt idx="5542">
                  <c:v>2005/10/17:03</c:v>
                </c:pt>
                <c:pt idx="5543">
                  <c:v>2005/10/17:09</c:v>
                </c:pt>
                <c:pt idx="5544">
                  <c:v>2005/10/17:15</c:v>
                </c:pt>
                <c:pt idx="5545">
                  <c:v>2005/10/17:21</c:v>
                </c:pt>
                <c:pt idx="5546">
                  <c:v>2005/10/18:03</c:v>
                </c:pt>
                <c:pt idx="5547">
                  <c:v>2005/10/18:09</c:v>
                </c:pt>
                <c:pt idx="5548">
                  <c:v>2005/10/18:15</c:v>
                </c:pt>
                <c:pt idx="5549">
                  <c:v>2005/10/18:21</c:v>
                </c:pt>
                <c:pt idx="5550">
                  <c:v>2005/10/19:03</c:v>
                </c:pt>
                <c:pt idx="5551">
                  <c:v>2005/10/19:09</c:v>
                </c:pt>
                <c:pt idx="5552">
                  <c:v>2005/10/19:15</c:v>
                </c:pt>
                <c:pt idx="5553">
                  <c:v>2005/10/19:21</c:v>
                </c:pt>
                <c:pt idx="5554">
                  <c:v>2005/10/20:03</c:v>
                </c:pt>
                <c:pt idx="5555">
                  <c:v>2005/10/20:09</c:v>
                </c:pt>
                <c:pt idx="5556">
                  <c:v>2005/10/20:15</c:v>
                </c:pt>
                <c:pt idx="5557">
                  <c:v>2005/10/20:21</c:v>
                </c:pt>
                <c:pt idx="5558">
                  <c:v>2005/10/21:03</c:v>
                </c:pt>
                <c:pt idx="5559">
                  <c:v>2005/10/21:09</c:v>
                </c:pt>
                <c:pt idx="5560">
                  <c:v>2005/10/21:15</c:v>
                </c:pt>
                <c:pt idx="5561">
                  <c:v>2005/10/21:21</c:v>
                </c:pt>
                <c:pt idx="5562">
                  <c:v>2005/10/22:03</c:v>
                </c:pt>
                <c:pt idx="5563">
                  <c:v>2005/10/22:09</c:v>
                </c:pt>
                <c:pt idx="5564">
                  <c:v>2005/10/22:15</c:v>
                </c:pt>
                <c:pt idx="5565">
                  <c:v>2005/10/22:21</c:v>
                </c:pt>
                <c:pt idx="5566">
                  <c:v>2005/10/23:03</c:v>
                </c:pt>
                <c:pt idx="5567">
                  <c:v>2005/10/23:09</c:v>
                </c:pt>
                <c:pt idx="5568">
                  <c:v>2005/10/23:15</c:v>
                </c:pt>
                <c:pt idx="5569">
                  <c:v>2005/10/23:21</c:v>
                </c:pt>
                <c:pt idx="5570">
                  <c:v>2005/10/24:03</c:v>
                </c:pt>
                <c:pt idx="5571">
                  <c:v>2005/10/24:09</c:v>
                </c:pt>
                <c:pt idx="5572">
                  <c:v>2005/10/24:15</c:v>
                </c:pt>
                <c:pt idx="5573">
                  <c:v>2005/10/24:21</c:v>
                </c:pt>
                <c:pt idx="5574">
                  <c:v>2005/10/25:03</c:v>
                </c:pt>
                <c:pt idx="5575">
                  <c:v>2005/10/25:09</c:v>
                </c:pt>
                <c:pt idx="5576">
                  <c:v>2005/10/25:15</c:v>
                </c:pt>
                <c:pt idx="5577">
                  <c:v>2005/10/25:21</c:v>
                </c:pt>
                <c:pt idx="5578">
                  <c:v>2005/10/26:03</c:v>
                </c:pt>
                <c:pt idx="5579">
                  <c:v>2005/10/26:09</c:v>
                </c:pt>
                <c:pt idx="5580">
                  <c:v>2005/10/26:15</c:v>
                </c:pt>
                <c:pt idx="5581">
                  <c:v>2005/10/26:21</c:v>
                </c:pt>
                <c:pt idx="5582">
                  <c:v>2005/10/27:03</c:v>
                </c:pt>
                <c:pt idx="5583">
                  <c:v>2005/10/27:09</c:v>
                </c:pt>
                <c:pt idx="5584">
                  <c:v>2005/10/27:15</c:v>
                </c:pt>
                <c:pt idx="5585">
                  <c:v>2005/10/27:21</c:v>
                </c:pt>
                <c:pt idx="5586">
                  <c:v>2005/10/28:03</c:v>
                </c:pt>
                <c:pt idx="5587">
                  <c:v>2005/10/28:09</c:v>
                </c:pt>
                <c:pt idx="5588">
                  <c:v>2005/10/28:15</c:v>
                </c:pt>
                <c:pt idx="5589">
                  <c:v>2005/10/28:21</c:v>
                </c:pt>
                <c:pt idx="5590">
                  <c:v>2005/10/29:03</c:v>
                </c:pt>
                <c:pt idx="5591">
                  <c:v>2005/10/29:09</c:v>
                </c:pt>
                <c:pt idx="5592">
                  <c:v>2005/10/29:15</c:v>
                </c:pt>
                <c:pt idx="5593">
                  <c:v>2005/10/29:21</c:v>
                </c:pt>
                <c:pt idx="5594">
                  <c:v>2005/10/30:03</c:v>
                </c:pt>
                <c:pt idx="5595">
                  <c:v>2005/10/30:09</c:v>
                </c:pt>
                <c:pt idx="5596">
                  <c:v>2005/10/30:15</c:v>
                </c:pt>
                <c:pt idx="5597">
                  <c:v>2005/10/30:21</c:v>
                </c:pt>
                <c:pt idx="5598">
                  <c:v>2005/10/31:03</c:v>
                </c:pt>
                <c:pt idx="5599">
                  <c:v>2005/10/31:09</c:v>
                </c:pt>
                <c:pt idx="5600">
                  <c:v>2005/10/31:15</c:v>
                </c:pt>
                <c:pt idx="5601">
                  <c:v>2005/10/31:21</c:v>
                </c:pt>
                <c:pt idx="5602">
                  <c:v>2005/11/01:03</c:v>
                </c:pt>
                <c:pt idx="5603">
                  <c:v>2005/11/01:09</c:v>
                </c:pt>
                <c:pt idx="5604">
                  <c:v>2005/11/01:15</c:v>
                </c:pt>
                <c:pt idx="5605">
                  <c:v>2005/11/01:21</c:v>
                </c:pt>
                <c:pt idx="5606">
                  <c:v>2005/11/02:03</c:v>
                </c:pt>
                <c:pt idx="5607">
                  <c:v>2005/11/02:09</c:v>
                </c:pt>
                <c:pt idx="5608">
                  <c:v>2005/11/02:15</c:v>
                </c:pt>
                <c:pt idx="5609">
                  <c:v>2005/11/02:21</c:v>
                </c:pt>
                <c:pt idx="5610">
                  <c:v>2005/11/03:03</c:v>
                </c:pt>
                <c:pt idx="5611">
                  <c:v>2005/11/03:09</c:v>
                </c:pt>
                <c:pt idx="5612">
                  <c:v>2005/11/03:15</c:v>
                </c:pt>
                <c:pt idx="5613">
                  <c:v>2005/11/03:21</c:v>
                </c:pt>
                <c:pt idx="5614">
                  <c:v>2005/11/04:03</c:v>
                </c:pt>
                <c:pt idx="5615">
                  <c:v>2005/11/04:09</c:v>
                </c:pt>
                <c:pt idx="5616">
                  <c:v>2005/11/04:15</c:v>
                </c:pt>
                <c:pt idx="5617">
                  <c:v>2005/11/04:21</c:v>
                </c:pt>
                <c:pt idx="5618">
                  <c:v>2005/11/05:03</c:v>
                </c:pt>
                <c:pt idx="5619">
                  <c:v>2005/11/05:09</c:v>
                </c:pt>
                <c:pt idx="5620">
                  <c:v>2005/11/05:15</c:v>
                </c:pt>
                <c:pt idx="5621">
                  <c:v>2005/11/05:21</c:v>
                </c:pt>
                <c:pt idx="5622">
                  <c:v>2005/11/06:03</c:v>
                </c:pt>
                <c:pt idx="5623">
                  <c:v>2005/11/06:09</c:v>
                </c:pt>
                <c:pt idx="5624">
                  <c:v>2005/11/06:15</c:v>
                </c:pt>
                <c:pt idx="5625">
                  <c:v>2005/11/06:21</c:v>
                </c:pt>
                <c:pt idx="5626">
                  <c:v>2005/11/07:03</c:v>
                </c:pt>
                <c:pt idx="5627">
                  <c:v>2005/11/07:09</c:v>
                </c:pt>
                <c:pt idx="5628">
                  <c:v>2005/11/07:15</c:v>
                </c:pt>
                <c:pt idx="5629">
                  <c:v>2005/11/07:21</c:v>
                </c:pt>
                <c:pt idx="5630">
                  <c:v>2005/11/08:03</c:v>
                </c:pt>
                <c:pt idx="5631">
                  <c:v>2005/11/08:09</c:v>
                </c:pt>
                <c:pt idx="5632">
                  <c:v>2005/11/08:15</c:v>
                </c:pt>
                <c:pt idx="5633">
                  <c:v>2005/11/08:21</c:v>
                </c:pt>
                <c:pt idx="5634">
                  <c:v>2005/11/09:03</c:v>
                </c:pt>
                <c:pt idx="5635">
                  <c:v>2005/11/09:09</c:v>
                </c:pt>
                <c:pt idx="5636">
                  <c:v>2005/11/09:15</c:v>
                </c:pt>
                <c:pt idx="5637">
                  <c:v>2005/11/09:21</c:v>
                </c:pt>
                <c:pt idx="5638">
                  <c:v>2005/11/10:03</c:v>
                </c:pt>
                <c:pt idx="5639">
                  <c:v>2005/11/10:09</c:v>
                </c:pt>
                <c:pt idx="5640">
                  <c:v>2005/11/10:15</c:v>
                </c:pt>
                <c:pt idx="5641">
                  <c:v>2005/11/10:21</c:v>
                </c:pt>
                <c:pt idx="5642">
                  <c:v>2005/11/11:03</c:v>
                </c:pt>
                <c:pt idx="5643">
                  <c:v>2005/11/11:09</c:v>
                </c:pt>
                <c:pt idx="5644">
                  <c:v>2005/11/11:15</c:v>
                </c:pt>
                <c:pt idx="5645">
                  <c:v>2005/11/11:21</c:v>
                </c:pt>
                <c:pt idx="5646">
                  <c:v>2005/11/12:03</c:v>
                </c:pt>
                <c:pt idx="5647">
                  <c:v>2005/11/12:09</c:v>
                </c:pt>
                <c:pt idx="5648">
                  <c:v>2005/11/12:15</c:v>
                </c:pt>
                <c:pt idx="5649">
                  <c:v>2005/11/12:21</c:v>
                </c:pt>
                <c:pt idx="5650">
                  <c:v>2005/11/13:03</c:v>
                </c:pt>
                <c:pt idx="5651">
                  <c:v>2005/11/13:09</c:v>
                </c:pt>
                <c:pt idx="5652">
                  <c:v>2005/11/13:15</c:v>
                </c:pt>
                <c:pt idx="5653">
                  <c:v>2005/11/13:21</c:v>
                </c:pt>
                <c:pt idx="5654">
                  <c:v>2005/11/14:03</c:v>
                </c:pt>
                <c:pt idx="5655">
                  <c:v>2005/11/14:09</c:v>
                </c:pt>
                <c:pt idx="5656">
                  <c:v>2005/11/14:15</c:v>
                </c:pt>
                <c:pt idx="5657">
                  <c:v>2005/11/14:21</c:v>
                </c:pt>
                <c:pt idx="5658">
                  <c:v>2005/11/15:03</c:v>
                </c:pt>
                <c:pt idx="5659">
                  <c:v>2005/11/15:09</c:v>
                </c:pt>
                <c:pt idx="5660">
                  <c:v>2005/11/15:15</c:v>
                </c:pt>
                <c:pt idx="5661">
                  <c:v>2005/11/15:21</c:v>
                </c:pt>
                <c:pt idx="5662">
                  <c:v>2005/11/16:03</c:v>
                </c:pt>
                <c:pt idx="5663">
                  <c:v>2005/11/16:09</c:v>
                </c:pt>
                <c:pt idx="5664">
                  <c:v>2005/11/16:15</c:v>
                </c:pt>
                <c:pt idx="5665">
                  <c:v>2005/11/16:21</c:v>
                </c:pt>
                <c:pt idx="5666">
                  <c:v>2005/11/17:03</c:v>
                </c:pt>
                <c:pt idx="5667">
                  <c:v>2005/11/17:09</c:v>
                </c:pt>
                <c:pt idx="5668">
                  <c:v>2005/11/17:15</c:v>
                </c:pt>
                <c:pt idx="5669">
                  <c:v>2005/11/17:21</c:v>
                </c:pt>
                <c:pt idx="5670">
                  <c:v>2005/11/18:03</c:v>
                </c:pt>
                <c:pt idx="5671">
                  <c:v>2005/11/18:09</c:v>
                </c:pt>
                <c:pt idx="5672">
                  <c:v>2005/11/18:15</c:v>
                </c:pt>
                <c:pt idx="5673">
                  <c:v>2005/11/18:21</c:v>
                </c:pt>
                <c:pt idx="5674">
                  <c:v>2005/11/19:03</c:v>
                </c:pt>
                <c:pt idx="5675">
                  <c:v>2005/11/19:09</c:v>
                </c:pt>
                <c:pt idx="5676">
                  <c:v>2005/11/19:15</c:v>
                </c:pt>
                <c:pt idx="5677">
                  <c:v>2005/11/19:21</c:v>
                </c:pt>
                <c:pt idx="5678">
                  <c:v>2005/11/20:03</c:v>
                </c:pt>
                <c:pt idx="5679">
                  <c:v>2005/11/20:09</c:v>
                </c:pt>
                <c:pt idx="5680">
                  <c:v>2005/11/20:15</c:v>
                </c:pt>
                <c:pt idx="5681">
                  <c:v>2005/11/20:21</c:v>
                </c:pt>
                <c:pt idx="5682">
                  <c:v>2005/11/21:03</c:v>
                </c:pt>
                <c:pt idx="5683">
                  <c:v>2005/11/21:09</c:v>
                </c:pt>
                <c:pt idx="5684">
                  <c:v>2005/11/21:15</c:v>
                </c:pt>
                <c:pt idx="5685">
                  <c:v>2005/11/21:21</c:v>
                </c:pt>
                <c:pt idx="5686">
                  <c:v>2005/11/22:03</c:v>
                </c:pt>
                <c:pt idx="5687">
                  <c:v>2005/11/22:09</c:v>
                </c:pt>
                <c:pt idx="5688">
                  <c:v>2005/11/22:15</c:v>
                </c:pt>
                <c:pt idx="5689">
                  <c:v>2005/11/22:21</c:v>
                </c:pt>
                <c:pt idx="5690">
                  <c:v>2005/11/23:03</c:v>
                </c:pt>
                <c:pt idx="5691">
                  <c:v>2005/11/23:09</c:v>
                </c:pt>
                <c:pt idx="5692">
                  <c:v>2005/11/23:15</c:v>
                </c:pt>
                <c:pt idx="5693">
                  <c:v>2005/11/23:21</c:v>
                </c:pt>
                <c:pt idx="5694">
                  <c:v>2005/11/24:03</c:v>
                </c:pt>
                <c:pt idx="5695">
                  <c:v>2005/11/24:09</c:v>
                </c:pt>
                <c:pt idx="5696">
                  <c:v>2005/11/24:15</c:v>
                </c:pt>
                <c:pt idx="5697">
                  <c:v>2005/11/24:21</c:v>
                </c:pt>
                <c:pt idx="5698">
                  <c:v>2005/11/25:03</c:v>
                </c:pt>
                <c:pt idx="5699">
                  <c:v>2005/11/25:09</c:v>
                </c:pt>
                <c:pt idx="5700">
                  <c:v>2005/11/25:15</c:v>
                </c:pt>
                <c:pt idx="5701">
                  <c:v>2005/11/25:21</c:v>
                </c:pt>
                <c:pt idx="5702">
                  <c:v>2005/11/26:03</c:v>
                </c:pt>
                <c:pt idx="5703">
                  <c:v>2005/11/26:09</c:v>
                </c:pt>
                <c:pt idx="5704">
                  <c:v>2005/11/26:15</c:v>
                </c:pt>
                <c:pt idx="5705">
                  <c:v>2005/11/26:21</c:v>
                </c:pt>
                <c:pt idx="5706">
                  <c:v>2005/11/27:03</c:v>
                </c:pt>
                <c:pt idx="5707">
                  <c:v>2005/11/27:09</c:v>
                </c:pt>
                <c:pt idx="5708">
                  <c:v>2005/11/27:15</c:v>
                </c:pt>
                <c:pt idx="5709">
                  <c:v>2005/11/27:21</c:v>
                </c:pt>
                <c:pt idx="5710">
                  <c:v>2005/11/28:03</c:v>
                </c:pt>
                <c:pt idx="5711">
                  <c:v>2005/11/28:09</c:v>
                </c:pt>
                <c:pt idx="5712">
                  <c:v>2005/11/28:15</c:v>
                </c:pt>
                <c:pt idx="5713">
                  <c:v>2005/11/28:21</c:v>
                </c:pt>
                <c:pt idx="5714">
                  <c:v>2005/11/29:03</c:v>
                </c:pt>
                <c:pt idx="5715">
                  <c:v>2005/11/29:09</c:v>
                </c:pt>
                <c:pt idx="5716">
                  <c:v>2005/11/29:15</c:v>
                </c:pt>
                <c:pt idx="5717">
                  <c:v>2005/11/29:21</c:v>
                </c:pt>
                <c:pt idx="5718">
                  <c:v>2005/11/30:03</c:v>
                </c:pt>
                <c:pt idx="5719">
                  <c:v>2005/11/30:09</c:v>
                </c:pt>
                <c:pt idx="5720">
                  <c:v>2005/11/30:15</c:v>
                </c:pt>
                <c:pt idx="5721">
                  <c:v>2005/11/30:21</c:v>
                </c:pt>
                <c:pt idx="5722">
                  <c:v>2005/12/01:03</c:v>
                </c:pt>
                <c:pt idx="5723">
                  <c:v>2005/12/01:09</c:v>
                </c:pt>
                <c:pt idx="5724">
                  <c:v>2005/12/01:15</c:v>
                </c:pt>
                <c:pt idx="5725">
                  <c:v>2005/12/01:21</c:v>
                </c:pt>
                <c:pt idx="5726">
                  <c:v>2005/12/02:03</c:v>
                </c:pt>
                <c:pt idx="5727">
                  <c:v>2005/12/02:09</c:v>
                </c:pt>
                <c:pt idx="5728">
                  <c:v>2005/12/02:15</c:v>
                </c:pt>
                <c:pt idx="5729">
                  <c:v>2005/12/02:21</c:v>
                </c:pt>
                <c:pt idx="5730">
                  <c:v>2005/12/03:03</c:v>
                </c:pt>
                <c:pt idx="5731">
                  <c:v>2005/12/03:09</c:v>
                </c:pt>
                <c:pt idx="5732">
                  <c:v>2005/12/03:15</c:v>
                </c:pt>
                <c:pt idx="5733">
                  <c:v>2005/12/03:21</c:v>
                </c:pt>
                <c:pt idx="5734">
                  <c:v>2005/12/04:03</c:v>
                </c:pt>
                <c:pt idx="5735">
                  <c:v>2005/12/04:09</c:v>
                </c:pt>
                <c:pt idx="5736">
                  <c:v>2005/12/04:15</c:v>
                </c:pt>
                <c:pt idx="5737">
                  <c:v>2005/12/04:21</c:v>
                </c:pt>
                <c:pt idx="5738">
                  <c:v>2005/12/05:03</c:v>
                </c:pt>
                <c:pt idx="5739">
                  <c:v>2005/12/05:09</c:v>
                </c:pt>
                <c:pt idx="5740">
                  <c:v>2005/12/05:15</c:v>
                </c:pt>
                <c:pt idx="5741">
                  <c:v>2005/12/05:21</c:v>
                </c:pt>
                <c:pt idx="5742">
                  <c:v>2005/12/06:03</c:v>
                </c:pt>
                <c:pt idx="5743">
                  <c:v>2005/12/06:09</c:v>
                </c:pt>
                <c:pt idx="5744">
                  <c:v>2005/12/06:15</c:v>
                </c:pt>
                <c:pt idx="5745">
                  <c:v>2005/12/06:21</c:v>
                </c:pt>
                <c:pt idx="5746">
                  <c:v>2005/12/07:03</c:v>
                </c:pt>
                <c:pt idx="5747">
                  <c:v>2005/12/07:09</c:v>
                </c:pt>
                <c:pt idx="5748">
                  <c:v>2005/12/07:15</c:v>
                </c:pt>
                <c:pt idx="5749">
                  <c:v>2005/12/07:21</c:v>
                </c:pt>
                <c:pt idx="5750">
                  <c:v>2005/12/08:03</c:v>
                </c:pt>
                <c:pt idx="5751">
                  <c:v>2005/12/08:09</c:v>
                </c:pt>
                <c:pt idx="5752">
                  <c:v>2005/12/08:15</c:v>
                </c:pt>
                <c:pt idx="5753">
                  <c:v>2005/12/08:21</c:v>
                </c:pt>
                <c:pt idx="5754">
                  <c:v>2005/12/09:03</c:v>
                </c:pt>
                <c:pt idx="5755">
                  <c:v>2005/12/09:09</c:v>
                </c:pt>
                <c:pt idx="5756">
                  <c:v>2005/12/09:15</c:v>
                </c:pt>
                <c:pt idx="5757">
                  <c:v>2005/12/09:21</c:v>
                </c:pt>
                <c:pt idx="5758">
                  <c:v>2005/12/10:03</c:v>
                </c:pt>
                <c:pt idx="5759">
                  <c:v>2005/12/10:09</c:v>
                </c:pt>
                <c:pt idx="5760">
                  <c:v>2005/12/10:15</c:v>
                </c:pt>
                <c:pt idx="5761">
                  <c:v>2005/12/10:21</c:v>
                </c:pt>
                <c:pt idx="5762">
                  <c:v>2005/12/11:03</c:v>
                </c:pt>
                <c:pt idx="5763">
                  <c:v>2005/12/11:09</c:v>
                </c:pt>
                <c:pt idx="5764">
                  <c:v>2005/12/11:15</c:v>
                </c:pt>
                <c:pt idx="5765">
                  <c:v>2005/12/11:21</c:v>
                </c:pt>
                <c:pt idx="5766">
                  <c:v>2005/12/12:03</c:v>
                </c:pt>
                <c:pt idx="5767">
                  <c:v>2005/12/12:09</c:v>
                </c:pt>
                <c:pt idx="5768">
                  <c:v>2005/12/12:15</c:v>
                </c:pt>
                <c:pt idx="5769">
                  <c:v>2005/12/12:21</c:v>
                </c:pt>
                <c:pt idx="5770">
                  <c:v>2005/12/13:03</c:v>
                </c:pt>
                <c:pt idx="5771">
                  <c:v>2005/12/13:09</c:v>
                </c:pt>
                <c:pt idx="5772">
                  <c:v>2005/12/13:15</c:v>
                </c:pt>
                <c:pt idx="5773">
                  <c:v>2005/12/13:21</c:v>
                </c:pt>
                <c:pt idx="5774">
                  <c:v>2005/12/14:03</c:v>
                </c:pt>
                <c:pt idx="5775">
                  <c:v>2005/12/14:09</c:v>
                </c:pt>
                <c:pt idx="5776">
                  <c:v>2005/12/14:15</c:v>
                </c:pt>
                <c:pt idx="5777">
                  <c:v>2005/12/14:21</c:v>
                </c:pt>
                <c:pt idx="5778">
                  <c:v>2005/12/15:03</c:v>
                </c:pt>
                <c:pt idx="5779">
                  <c:v>2005/12/15:09</c:v>
                </c:pt>
                <c:pt idx="5780">
                  <c:v>2005/12/15:15</c:v>
                </c:pt>
                <c:pt idx="5781">
                  <c:v>2005/12/15:21</c:v>
                </c:pt>
                <c:pt idx="5782">
                  <c:v>2005/12/16:03</c:v>
                </c:pt>
                <c:pt idx="5783">
                  <c:v>2005/12/16:09</c:v>
                </c:pt>
                <c:pt idx="5784">
                  <c:v>2005/12/16:15</c:v>
                </c:pt>
                <c:pt idx="5785">
                  <c:v>2005/12/16:21</c:v>
                </c:pt>
                <c:pt idx="5786">
                  <c:v>2005/12/17:03</c:v>
                </c:pt>
                <c:pt idx="5787">
                  <c:v>2005/12/17:09</c:v>
                </c:pt>
                <c:pt idx="5788">
                  <c:v>2005/12/17:15</c:v>
                </c:pt>
                <c:pt idx="5789">
                  <c:v>2005/12/17:21</c:v>
                </c:pt>
                <c:pt idx="5790">
                  <c:v>2005/12/18:03</c:v>
                </c:pt>
                <c:pt idx="5791">
                  <c:v>2005/12/18:09</c:v>
                </c:pt>
                <c:pt idx="5792">
                  <c:v>2005/12/18:15</c:v>
                </c:pt>
                <c:pt idx="5793">
                  <c:v>2005/12/18:21</c:v>
                </c:pt>
                <c:pt idx="5794">
                  <c:v>2005/12/19:03</c:v>
                </c:pt>
                <c:pt idx="5795">
                  <c:v>2005/12/19:09</c:v>
                </c:pt>
                <c:pt idx="5796">
                  <c:v>2005/12/19:15</c:v>
                </c:pt>
                <c:pt idx="5797">
                  <c:v>2005/12/19:21</c:v>
                </c:pt>
                <c:pt idx="5798">
                  <c:v>2005/12/20:03</c:v>
                </c:pt>
                <c:pt idx="5799">
                  <c:v>2005/12/20:09</c:v>
                </c:pt>
                <c:pt idx="5800">
                  <c:v>2005/12/20:15</c:v>
                </c:pt>
                <c:pt idx="5801">
                  <c:v>2005/12/20:21</c:v>
                </c:pt>
                <c:pt idx="5802">
                  <c:v>2005/12/21:03</c:v>
                </c:pt>
                <c:pt idx="5803">
                  <c:v>2005/12/21:09</c:v>
                </c:pt>
                <c:pt idx="5804">
                  <c:v>2005/12/21:15</c:v>
                </c:pt>
                <c:pt idx="5805">
                  <c:v>2005/12/21:21</c:v>
                </c:pt>
                <c:pt idx="5806">
                  <c:v>2005/12/22:03</c:v>
                </c:pt>
                <c:pt idx="5807">
                  <c:v>2005/12/22:09</c:v>
                </c:pt>
                <c:pt idx="5808">
                  <c:v>2005/12/22:15</c:v>
                </c:pt>
                <c:pt idx="5809">
                  <c:v>2005/12/22:21</c:v>
                </c:pt>
                <c:pt idx="5810">
                  <c:v>2005/12/23:03</c:v>
                </c:pt>
                <c:pt idx="5811">
                  <c:v>2005/12/23:09</c:v>
                </c:pt>
                <c:pt idx="5812">
                  <c:v>2005/12/23:15</c:v>
                </c:pt>
                <c:pt idx="5813">
                  <c:v>2005/12/23:21</c:v>
                </c:pt>
                <c:pt idx="5814">
                  <c:v>2005/12/24:03</c:v>
                </c:pt>
                <c:pt idx="5815">
                  <c:v>2005/12/24:09</c:v>
                </c:pt>
                <c:pt idx="5816">
                  <c:v>2005/12/24:15</c:v>
                </c:pt>
                <c:pt idx="5817">
                  <c:v>2005/12/24:21</c:v>
                </c:pt>
                <c:pt idx="5818">
                  <c:v>2005/12/25:03</c:v>
                </c:pt>
                <c:pt idx="5819">
                  <c:v>2005/12/25:09</c:v>
                </c:pt>
                <c:pt idx="5820">
                  <c:v>2005/12/25:15</c:v>
                </c:pt>
                <c:pt idx="5821">
                  <c:v>2005/12/25:21</c:v>
                </c:pt>
                <c:pt idx="5822">
                  <c:v>2005/12/26:03</c:v>
                </c:pt>
                <c:pt idx="5823">
                  <c:v>2005/12/26:09</c:v>
                </c:pt>
                <c:pt idx="5824">
                  <c:v>2005/12/26:15</c:v>
                </c:pt>
                <c:pt idx="5825">
                  <c:v>2005/12/26:21</c:v>
                </c:pt>
                <c:pt idx="5826">
                  <c:v>2005/12/27:03</c:v>
                </c:pt>
                <c:pt idx="5827">
                  <c:v>2005/12/27:09</c:v>
                </c:pt>
                <c:pt idx="5828">
                  <c:v>2005/12/27:15</c:v>
                </c:pt>
                <c:pt idx="5829">
                  <c:v>2005/12/27:21</c:v>
                </c:pt>
                <c:pt idx="5830">
                  <c:v>2005/12/28:03</c:v>
                </c:pt>
                <c:pt idx="5831">
                  <c:v>2005/12/28:09</c:v>
                </c:pt>
                <c:pt idx="5832">
                  <c:v>2005/12/28:15</c:v>
                </c:pt>
                <c:pt idx="5833">
                  <c:v>2005/12/28:21</c:v>
                </c:pt>
                <c:pt idx="5834">
                  <c:v>2005/12/29:03</c:v>
                </c:pt>
                <c:pt idx="5835">
                  <c:v>2005/12/29:09</c:v>
                </c:pt>
                <c:pt idx="5836">
                  <c:v>2005/12/29:15</c:v>
                </c:pt>
                <c:pt idx="5837">
                  <c:v>2005/12/29:21</c:v>
                </c:pt>
                <c:pt idx="5838">
                  <c:v>2005/12/30:03</c:v>
                </c:pt>
                <c:pt idx="5839">
                  <c:v>2005/12/30:09</c:v>
                </c:pt>
                <c:pt idx="5840">
                  <c:v>2005/12/30:15</c:v>
                </c:pt>
                <c:pt idx="5841">
                  <c:v>2005/12/30:21</c:v>
                </c:pt>
                <c:pt idx="5842">
                  <c:v>2005/12/31:03</c:v>
                </c:pt>
                <c:pt idx="5843">
                  <c:v>2005/12/31:09</c:v>
                </c:pt>
                <c:pt idx="5844">
                  <c:v>2005/12/31:15</c:v>
                </c:pt>
              </c:strCache>
            </c:strRef>
          </c:cat>
          <c:val>
            <c:numRef>
              <c:f>Sheet1!$M$2:$M$5845</c:f>
              <c:numCache>
                <c:formatCode>General</c:formatCode>
                <c:ptCount val="5844"/>
                <c:pt idx="848">
                  <c:v>4.5413068000000001</c:v>
                </c:pt>
                <c:pt idx="849">
                  <c:v>4.5637242669999996</c:v>
                </c:pt>
                <c:pt idx="850">
                  <c:v>4.6156383999999999</c:v>
                </c:pt>
                <c:pt idx="851">
                  <c:v>4.4575362670000001</c:v>
                </c:pt>
                <c:pt idx="852">
                  <c:v>4.2475199999999997</c:v>
                </c:pt>
                <c:pt idx="853">
                  <c:v>4.2050447999999996</c:v>
                </c:pt>
                <c:pt idx="854">
                  <c:v>4.1177346669999997</c:v>
                </c:pt>
                <c:pt idx="855">
                  <c:v>3.9643519999999999</c:v>
                </c:pt>
                <c:pt idx="856">
                  <c:v>3.6882632000000002</c:v>
                </c:pt>
                <c:pt idx="857">
                  <c:v>3.5867946669999999</c:v>
                </c:pt>
                <c:pt idx="858">
                  <c:v>3.5962336000000001</c:v>
                </c:pt>
                <c:pt idx="859">
                  <c:v>3.5360604000000002</c:v>
                </c:pt>
                <c:pt idx="860">
                  <c:v>3.3508213329999998</c:v>
                </c:pt>
                <c:pt idx="861">
                  <c:v>3.3107058669999998</c:v>
                </c:pt>
                <c:pt idx="862">
                  <c:v>3.2847488</c:v>
                </c:pt>
                <c:pt idx="863">
                  <c:v>3.219856133</c:v>
                </c:pt>
                <c:pt idx="864">
                  <c:v>2.9933217330000002</c:v>
                </c:pt>
                <c:pt idx="865">
                  <c:v>2.9709042669999999</c:v>
                </c:pt>
                <c:pt idx="866">
                  <c:v>3.0110197329999999</c:v>
                </c:pt>
                <c:pt idx="867">
                  <c:v>3.0546747999999999</c:v>
                </c:pt>
                <c:pt idx="868">
                  <c:v>2.8977525329999998</c:v>
                </c:pt>
                <c:pt idx="869">
                  <c:v>2.8788746669999998</c:v>
                </c:pt>
                <c:pt idx="870">
                  <c:v>2.9661848000000002</c:v>
                </c:pt>
                <c:pt idx="871">
                  <c:v>2.9661848000000002</c:v>
                </c:pt>
                <c:pt idx="872">
                  <c:v>2.9378679999999999</c:v>
                </c:pt>
                <c:pt idx="873">
                  <c:v>2.9378679999999999</c:v>
                </c:pt>
                <c:pt idx="874">
                  <c:v>2.9543861329999999</c:v>
                </c:pt>
                <c:pt idx="875">
                  <c:v>2.9355082669999999</c:v>
                </c:pt>
                <c:pt idx="876">
                  <c:v>2.6889161330000002</c:v>
                </c:pt>
                <c:pt idx="877">
                  <c:v>2.6420805569999999</c:v>
                </c:pt>
                <c:pt idx="878">
                  <c:v>2.7927444000000001</c:v>
                </c:pt>
                <c:pt idx="879">
                  <c:v>2.6822302219999998</c:v>
                </c:pt>
                <c:pt idx="880">
                  <c:v>2.5072166669999998</c:v>
                </c:pt>
                <c:pt idx="881">
                  <c:v>2.4352448</c:v>
                </c:pt>
                <c:pt idx="882">
                  <c:v>2.4517629329999999</c:v>
                </c:pt>
                <c:pt idx="883">
                  <c:v>2.4175468000000002</c:v>
                </c:pt>
                <c:pt idx="884">
                  <c:v>2.2842218669999999</c:v>
                </c:pt>
                <c:pt idx="885">
                  <c:v>2.318438</c:v>
                </c:pt>
                <c:pt idx="886">
                  <c:v>2.3573735999999998</c:v>
                </c:pt>
                <c:pt idx="887">
                  <c:v>2.372711867</c:v>
                </c:pt>
                <c:pt idx="888">
                  <c:v>2.2311278670000001</c:v>
                </c:pt>
                <c:pt idx="889">
                  <c:v>2.2087104000000002</c:v>
                </c:pt>
                <c:pt idx="890">
                  <c:v>2.2724232</c:v>
                </c:pt>
                <c:pt idx="891">
                  <c:v>2.3502944000000001</c:v>
                </c:pt>
                <c:pt idx="892">
                  <c:v>2.4517629329999999</c:v>
                </c:pt>
                <c:pt idx="893">
                  <c:v>2.6759376000000001</c:v>
                </c:pt>
                <c:pt idx="894">
                  <c:v>2.554411333</c:v>
                </c:pt>
                <c:pt idx="895">
                  <c:v>2.4458636</c:v>
                </c:pt>
                <c:pt idx="896">
                  <c:v>2.3573735999999998</c:v>
                </c:pt>
                <c:pt idx="897">
                  <c:v>2.3573735999999998</c:v>
                </c:pt>
                <c:pt idx="898">
                  <c:v>2.402208533</c:v>
                </c:pt>
                <c:pt idx="899">
                  <c:v>2.3750716000000001</c:v>
                </c:pt>
                <c:pt idx="900">
                  <c:v>2.2205090670000001</c:v>
                </c:pt>
                <c:pt idx="901">
                  <c:v>2.1803935999999999</c:v>
                </c:pt>
                <c:pt idx="902">
                  <c:v>2.1980916000000001</c:v>
                </c:pt>
                <c:pt idx="903">
                  <c:v>2.2547252000000002</c:v>
                </c:pt>
                <c:pt idx="904">
                  <c:v>2.1202204</c:v>
                </c:pt>
                <c:pt idx="905">
                  <c:v>2.0836445330000002</c:v>
                </c:pt>
                <c:pt idx="906">
                  <c:v>2.1166808000000001</c:v>
                </c:pt>
                <c:pt idx="907">
                  <c:v>2.2110701330000002</c:v>
                </c:pt>
                <c:pt idx="908">
                  <c:v>2.1886526669999999</c:v>
                </c:pt>
                <c:pt idx="909">
                  <c:v>2.7892047999999998</c:v>
                </c:pt>
                <c:pt idx="910">
                  <c:v>2.6782973330000002</c:v>
                </c:pt>
                <c:pt idx="911">
                  <c:v>2.3738917329999998</c:v>
                </c:pt>
                <c:pt idx="912">
                  <c:v>2.299560133</c:v>
                </c:pt>
                <c:pt idx="913">
                  <c:v>2.3479346670000001</c:v>
                </c:pt>
                <c:pt idx="914">
                  <c:v>2.4954179999999999</c:v>
                </c:pt>
                <c:pt idx="915">
                  <c:v>2.5496918669999999</c:v>
                </c:pt>
                <c:pt idx="916">
                  <c:v>2.5862677330000001</c:v>
                </c:pt>
                <c:pt idx="917">
                  <c:v>2.5933469329999999</c:v>
                </c:pt>
                <c:pt idx="918">
                  <c:v>2.6405416000000002</c:v>
                </c:pt>
                <c:pt idx="919">
                  <c:v>2.5626704</c:v>
                </c:pt>
                <c:pt idx="920">
                  <c:v>2.6157644000000002</c:v>
                </c:pt>
                <c:pt idx="921">
                  <c:v>2.8198813330000001</c:v>
                </c:pt>
                <c:pt idx="922">
                  <c:v>2.7113336000000001</c:v>
                </c:pt>
                <c:pt idx="923">
                  <c:v>2.4989575999999998</c:v>
                </c:pt>
                <c:pt idx="924">
                  <c:v>2.264164133</c:v>
                </c:pt>
                <c:pt idx="925">
                  <c:v>2.299560133</c:v>
                </c:pt>
                <c:pt idx="926">
                  <c:v>2.3066393330000001</c:v>
                </c:pt>
                <c:pt idx="927">
                  <c:v>2.3125386670000001</c:v>
                </c:pt>
                <c:pt idx="928">
                  <c:v>2.239386933</c:v>
                </c:pt>
                <c:pt idx="929">
                  <c:v>2.274782933</c:v>
                </c:pt>
                <c:pt idx="930">
                  <c:v>2.2887361390000001</c:v>
                </c:pt>
                <c:pt idx="931">
                  <c:v>2.2700634669999999</c:v>
                </c:pt>
                <c:pt idx="932">
                  <c:v>2.1662352</c:v>
                </c:pt>
                <c:pt idx="933">
                  <c:v>2.1237599999999999</c:v>
                </c:pt>
                <c:pt idx="937">
                  <c:v>2.1733144000000002</c:v>
                </c:pt>
                <c:pt idx="938">
                  <c:v>2.2169694670000002</c:v>
                </c:pt>
                <c:pt idx="939">
                  <c:v>2.1402781329999998</c:v>
                </c:pt>
                <c:pt idx="940">
                  <c:v>2.0175719999999999</c:v>
                </c:pt>
                <c:pt idx="941">
                  <c:v>2.0128525330000002</c:v>
                </c:pt>
                <c:pt idx="942">
                  <c:v>2.0812848000000002</c:v>
                </c:pt>
                <c:pt idx="943">
                  <c:v>2.0871841330000001</c:v>
                </c:pt>
                <c:pt idx="944">
                  <c:v>2.0270109330000001</c:v>
                </c:pt>
                <c:pt idx="945">
                  <c:v>2.1001626670000002</c:v>
                </c:pt>
                <c:pt idx="946">
                  <c:v>2.1709546670000002</c:v>
                </c:pt>
                <c:pt idx="947">
                  <c:v>2.1662352</c:v>
                </c:pt>
                <c:pt idx="948">
                  <c:v>2.0624069330000001</c:v>
                </c:pt>
                <c:pt idx="949">
                  <c:v>2.111961333</c:v>
                </c:pt>
                <c:pt idx="950">
                  <c:v>2.1803935999999999</c:v>
                </c:pt>
                <c:pt idx="951">
                  <c:v>5.2763637330000002</c:v>
                </c:pt>
                <c:pt idx="952">
                  <c:v>5.9028729330000003</c:v>
                </c:pt>
                <c:pt idx="953">
                  <c:v>4.9342024000000002</c:v>
                </c:pt>
                <c:pt idx="954">
                  <c:v>12.45113293</c:v>
                </c:pt>
                <c:pt idx="955">
                  <c:v>25.84733907</c:v>
                </c:pt>
                <c:pt idx="956">
                  <c:v>25.978304269999999</c:v>
                </c:pt>
                <c:pt idx="957">
                  <c:v>20.182799200000002</c:v>
                </c:pt>
                <c:pt idx="958">
                  <c:v>14.924133469999999</c:v>
                </c:pt>
                <c:pt idx="959">
                  <c:v>11.814004929999999</c:v>
                </c:pt>
                <c:pt idx="960">
                  <c:v>11.30312267</c:v>
                </c:pt>
                <c:pt idx="961">
                  <c:v>20.251821400000001</c:v>
                </c:pt>
                <c:pt idx="965">
                  <c:v>98.967215999999993</c:v>
                </c:pt>
                <c:pt idx="966">
                  <c:v>101.3623453</c:v>
                </c:pt>
                <c:pt idx="967">
                  <c:v>102.7427893</c:v>
                </c:pt>
                <c:pt idx="968">
                  <c:v>103.17934</c:v>
                </c:pt>
                <c:pt idx="969">
                  <c:v>102.88437329999999</c:v>
                </c:pt>
                <c:pt idx="970">
                  <c:v>102.37703070000001</c:v>
                </c:pt>
                <c:pt idx="971">
                  <c:v>104.1468307</c:v>
                </c:pt>
                <c:pt idx="972">
                  <c:v>107.4032627</c:v>
                </c:pt>
                <c:pt idx="973">
                  <c:v>116.35845070000001</c:v>
                </c:pt>
                <c:pt idx="974">
                  <c:v>127.53178800000001</c:v>
                </c:pt>
                <c:pt idx="975">
                  <c:v>138.41015870000001</c:v>
                </c:pt>
                <c:pt idx="976">
                  <c:v>147.82549470000001</c:v>
                </c:pt>
                <c:pt idx="977">
                  <c:v>156.89866929999999</c:v>
                </c:pt>
                <c:pt idx="978">
                  <c:v>166.12522670000001</c:v>
                </c:pt>
                <c:pt idx="979">
                  <c:v>175.08041470000001</c:v>
                </c:pt>
                <c:pt idx="980">
                  <c:v>184.094596</c:v>
                </c:pt>
                <c:pt idx="981">
                  <c:v>193.474536</c:v>
                </c:pt>
                <c:pt idx="982">
                  <c:v>203.11404669999999</c:v>
                </c:pt>
                <c:pt idx="983">
                  <c:v>213.473276</c:v>
                </c:pt>
                <c:pt idx="984">
                  <c:v>224.42243869999999</c:v>
                </c:pt>
                <c:pt idx="985">
                  <c:v>235.9261387</c:v>
                </c:pt>
                <c:pt idx="986">
                  <c:v>248.01977199999999</c:v>
                </c:pt>
                <c:pt idx="987">
                  <c:v>259.27569999999997</c:v>
                </c:pt>
                <c:pt idx="988">
                  <c:v>268.7146333</c:v>
                </c:pt>
                <c:pt idx="989">
                  <c:v>274.72605399999998</c:v>
                </c:pt>
                <c:pt idx="993">
                  <c:v>271.55811199999999</c:v>
                </c:pt>
                <c:pt idx="994">
                  <c:v>266.13072529999999</c:v>
                </c:pt>
                <c:pt idx="995">
                  <c:v>256.58560399999999</c:v>
                </c:pt>
                <c:pt idx="996">
                  <c:v>245.6600387</c:v>
                </c:pt>
                <c:pt idx="997">
                  <c:v>233.932164</c:v>
                </c:pt>
                <c:pt idx="998">
                  <c:v>221.09521470000001</c:v>
                </c:pt>
                <c:pt idx="999">
                  <c:v>206.92193810000001</c:v>
                </c:pt>
                <c:pt idx="1000">
                  <c:v>190.72544669999999</c:v>
                </c:pt>
                <c:pt idx="1001">
                  <c:v>176.02430799999999</c:v>
                </c:pt>
                <c:pt idx="1005">
                  <c:v>74.791747999999998</c:v>
                </c:pt>
                <c:pt idx="1006">
                  <c:v>65.883754670000002</c:v>
                </c:pt>
                <c:pt idx="1007">
                  <c:v>55.347545330000003</c:v>
                </c:pt>
                <c:pt idx="1008">
                  <c:v>47.436795830000001</c:v>
                </c:pt>
                <c:pt idx="1009">
                  <c:v>41.602098669999997</c:v>
                </c:pt>
                <c:pt idx="1010">
                  <c:v>36.901938909999998</c:v>
                </c:pt>
                <c:pt idx="1011">
                  <c:v>32.454199109999998</c:v>
                </c:pt>
                <c:pt idx="1012">
                  <c:v>30.959701330000001</c:v>
                </c:pt>
                <c:pt idx="1013">
                  <c:v>28.296742269999999</c:v>
                </c:pt>
                <c:pt idx="1014">
                  <c:v>25.68215773</c:v>
                </c:pt>
                <c:pt idx="1015">
                  <c:v>23.52890107</c:v>
                </c:pt>
                <c:pt idx="1016">
                  <c:v>21.793317200000001</c:v>
                </c:pt>
                <c:pt idx="1017">
                  <c:v>20.53439947</c:v>
                </c:pt>
                <c:pt idx="1018">
                  <c:v>19.35335293</c:v>
                </c:pt>
                <c:pt idx="1019">
                  <c:v>18.298552130000001</c:v>
                </c:pt>
                <c:pt idx="1020">
                  <c:v>17.279147330000001</c:v>
                </c:pt>
                <c:pt idx="1021">
                  <c:v>16.420204399999999</c:v>
                </c:pt>
                <c:pt idx="1022">
                  <c:v>15.499908400000001</c:v>
                </c:pt>
                <c:pt idx="1023">
                  <c:v>14.63388627</c:v>
                </c:pt>
                <c:pt idx="1024">
                  <c:v>13.713590269999999</c:v>
                </c:pt>
                <c:pt idx="1025">
                  <c:v>13.0505052</c:v>
                </c:pt>
                <c:pt idx="1026">
                  <c:v>12.571479330000001</c:v>
                </c:pt>
                <c:pt idx="1027">
                  <c:v>12.098352800000001</c:v>
                </c:pt>
                <c:pt idx="1028">
                  <c:v>24.404362129999999</c:v>
                </c:pt>
                <c:pt idx="1029">
                  <c:v>32.068776</c:v>
                </c:pt>
                <c:pt idx="1030">
                  <c:v>27.003608400000001</c:v>
                </c:pt>
                <c:pt idx="1031">
                  <c:v>25.013173330000001</c:v>
                </c:pt>
                <c:pt idx="1032">
                  <c:v>26.117528530000001</c:v>
                </c:pt>
                <c:pt idx="1033">
                  <c:v>27.221883729999998</c:v>
                </c:pt>
                <c:pt idx="1034">
                  <c:v>25.816662529999999</c:v>
                </c:pt>
                <c:pt idx="1035">
                  <c:v>24.343009070000001</c:v>
                </c:pt>
                <c:pt idx="1036">
                  <c:v>25.076886129999998</c:v>
                </c:pt>
                <c:pt idx="1037">
                  <c:v>32.976683399999999</c:v>
                </c:pt>
                <c:pt idx="1041">
                  <c:v>138.610736</c:v>
                </c:pt>
                <c:pt idx="1042">
                  <c:v>145.91411070000001</c:v>
                </c:pt>
                <c:pt idx="1043">
                  <c:v>156.05388479999999</c:v>
                </c:pt>
                <c:pt idx="1044">
                  <c:v>164.10765470000001</c:v>
                </c:pt>
                <c:pt idx="1045">
                  <c:v>170.82109600000001</c:v>
                </c:pt>
                <c:pt idx="1046">
                  <c:v>175.528764</c:v>
                </c:pt>
                <c:pt idx="1047">
                  <c:v>178.05367870000001</c:v>
                </c:pt>
                <c:pt idx="1048">
                  <c:v>178.12447069999999</c:v>
                </c:pt>
                <c:pt idx="1049">
                  <c:v>175.528764</c:v>
                </c:pt>
                <c:pt idx="1050">
                  <c:v>169.936196</c:v>
                </c:pt>
                <c:pt idx="1051">
                  <c:v>161.46475330000001</c:v>
                </c:pt>
                <c:pt idx="1052">
                  <c:v>150.22062399999999</c:v>
                </c:pt>
                <c:pt idx="1053">
                  <c:v>138.94699800000001</c:v>
                </c:pt>
                <c:pt idx="1057">
                  <c:v>75.393479999999997</c:v>
                </c:pt>
                <c:pt idx="1058">
                  <c:v>68.880616000000003</c:v>
                </c:pt>
                <c:pt idx="1059">
                  <c:v>60.137804000000003</c:v>
                </c:pt>
                <c:pt idx="1060">
                  <c:v>53.058604000000003</c:v>
                </c:pt>
                <c:pt idx="1061">
                  <c:v>51.253408</c:v>
                </c:pt>
                <c:pt idx="1062">
                  <c:v>46.227176</c:v>
                </c:pt>
                <c:pt idx="1063">
                  <c:v>40.941373329999998</c:v>
                </c:pt>
                <c:pt idx="1064">
                  <c:v>36.918028</c:v>
                </c:pt>
                <c:pt idx="1065">
                  <c:v>33.779582670000003</c:v>
                </c:pt>
                <c:pt idx="1066">
                  <c:v>31.16027867</c:v>
                </c:pt>
                <c:pt idx="1067">
                  <c:v>28.892574929999999</c:v>
                </c:pt>
                <c:pt idx="1068">
                  <c:v>26.951694270000001</c:v>
                </c:pt>
                <c:pt idx="1069">
                  <c:v>25.255046</c:v>
                </c:pt>
                <c:pt idx="1070">
                  <c:v>23.4923252</c:v>
                </c:pt>
                <c:pt idx="1071">
                  <c:v>21.742582930000001</c:v>
                </c:pt>
                <c:pt idx="1072">
                  <c:v>20.227634129999998</c:v>
                </c:pt>
                <c:pt idx="1073">
                  <c:v>19.223567599999999</c:v>
                </c:pt>
                <c:pt idx="1074">
                  <c:v>18.417718669999999</c:v>
                </c:pt>
                <c:pt idx="1075">
                  <c:v>18.001225730000002</c:v>
                </c:pt>
                <c:pt idx="1076">
                  <c:v>17.601250929999999</c:v>
                </c:pt>
                <c:pt idx="1077">
                  <c:v>16.898050399999999</c:v>
                </c:pt>
                <c:pt idx="1078">
                  <c:v>16.285699600000001</c:v>
                </c:pt>
                <c:pt idx="1079">
                  <c:v>16.196029729999999</c:v>
                </c:pt>
                <c:pt idx="1080">
                  <c:v>16.516953470000001</c:v>
                </c:pt>
                <c:pt idx="1081">
                  <c:v>16.654997869999999</c:v>
                </c:pt>
                <c:pt idx="1082">
                  <c:v>16.095741069999999</c:v>
                </c:pt>
                <c:pt idx="1083">
                  <c:v>15.32410827</c:v>
                </c:pt>
                <c:pt idx="1084">
                  <c:v>15.05981813</c:v>
                </c:pt>
                <c:pt idx="1085">
                  <c:v>15.216740400000001</c:v>
                </c:pt>
                <c:pt idx="1086">
                  <c:v>15.060998</c:v>
                </c:pt>
                <c:pt idx="1087">
                  <c:v>14.6751816</c:v>
                </c:pt>
                <c:pt idx="1088">
                  <c:v>14.190256400000001</c:v>
                </c:pt>
                <c:pt idx="1089">
                  <c:v>13.90590853</c:v>
                </c:pt>
                <c:pt idx="1090">
                  <c:v>13.48823573</c:v>
                </c:pt>
                <c:pt idx="1091">
                  <c:v>13.166132129999999</c:v>
                </c:pt>
                <c:pt idx="1092">
                  <c:v>12.716602930000001</c:v>
                </c:pt>
                <c:pt idx="1093">
                  <c:v>12.5266444</c:v>
                </c:pt>
                <c:pt idx="1094">
                  <c:v>12.271793199999999</c:v>
                </c:pt>
                <c:pt idx="1095">
                  <c:v>12.038179599999999</c:v>
                </c:pt>
                <c:pt idx="1096">
                  <c:v>11.7373136</c:v>
                </c:pt>
                <c:pt idx="1097">
                  <c:v>11.5461752</c:v>
                </c:pt>
                <c:pt idx="1098">
                  <c:v>11.4081308</c:v>
                </c:pt>
                <c:pt idx="1099">
                  <c:v>11.189855469999999</c:v>
                </c:pt>
                <c:pt idx="1100">
                  <c:v>10.9975372</c:v>
                </c:pt>
                <c:pt idx="1101">
                  <c:v>10.95388213</c:v>
                </c:pt>
                <c:pt idx="1102">
                  <c:v>10.873651199999999</c:v>
                </c:pt>
                <c:pt idx="1103">
                  <c:v>10.6258792</c:v>
                </c:pt>
                <c:pt idx="1104">
                  <c:v>10.409963599999999</c:v>
                </c:pt>
                <c:pt idx="1105">
                  <c:v>10.2400628</c:v>
                </c:pt>
                <c:pt idx="1106">
                  <c:v>10.09965867</c:v>
                </c:pt>
                <c:pt idx="1107">
                  <c:v>9.8896423999999996</c:v>
                </c:pt>
                <c:pt idx="1108">
                  <c:v>9.6666475999999992</c:v>
                </c:pt>
                <c:pt idx="1109">
                  <c:v>9.7692960000000006</c:v>
                </c:pt>
                <c:pt idx="1110">
                  <c:v>9.8046919999999993</c:v>
                </c:pt>
                <c:pt idx="1111">
                  <c:v>9.5805173329999995</c:v>
                </c:pt>
                <c:pt idx="1112">
                  <c:v>9.2607734669999999</c:v>
                </c:pt>
                <c:pt idx="1113">
                  <c:v>9.0932323999999998</c:v>
                </c:pt>
                <c:pt idx="1114">
                  <c:v>8.9410296000000002</c:v>
                </c:pt>
                <c:pt idx="1115">
                  <c:v>8.7966139200000004</c:v>
                </c:pt>
                <c:pt idx="1116">
                  <c:v>8.5611125329999993</c:v>
                </c:pt>
                <c:pt idx="1117">
                  <c:v>8.3912117330000005</c:v>
                </c:pt>
                <c:pt idx="1118">
                  <c:v>8.0679282669999992</c:v>
                </c:pt>
                <c:pt idx="1119">
                  <c:v>7.7611629329999996</c:v>
                </c:pt>
                <c:pt idx="1120">
                  <c:v>7.4862539999999997</c:v>
                </c:pt>
                <c:pt idx="1121">
                  <c:v>7.3942243999999997</c:v>
                </c:pt>
                <c:pt idx="1122">
                  <c:v>7.4166418670000001</c:v>
                </c:pt>
                <c:pt idx="1123">
                  <c:v>7.2962954670000002</c:v>
                </c:pt>
                <c:pt idx="1124">
                  <c:v>7.1440926669999998</c:v>
                </c:pt>
                <c:pt idx="1125">
                  <c:v>7.0414442670000001</c:v>
                </c:pt>
                <c:pt idx="1126">
                  <c:v>7.0414442670000001</c:v>
                </c:pt>
                <c:pt idx="1127">
                  <c:v>7.0296456000000003</c:v>
                </c:pt>
                <c:pt idx="1128">
                  <c:v>7.2892162669999996</c:v>
                </c:pt>
                <c:pt idx="1129">
                  <c:v>7.6231185330000004</c:v>
                </c:pt>
                <c:pt idx="1130">
                  <c:v>7.7871199999999998</c:v>
                </c:pt>
                <c:pt idx="1131">
                  <c:v>7.7800408000000001</c:v>
                </c:pt>
                <c:pt idx="1132">
                  <c:v>7.6832917329999999</c:v>
                </c:pt>
                <c:pt idx="1133">
                  <c:v>7.6136796000000002</c:v>
                </c:pt>
                <c:pt idx="1134">
                  <c:v>7.5369882669999999</c:v>
                </c:pt>
                <c:pt idx="1135">
                  <c:v>7.954661067</c:v>
                </c:pt>
                <c:pt idx="1136">
                  <c:v>18.58761947</c:v>
                </c:pt>
                <c:pt idx="1137">
                  <c:v>24.47161453</c:v>
                </c:pt>
                <c:pt idx="1138">
                  <c:v>27.0213064</c:v>
                </c:pt>
                <c:pt idx="1139">
                  <c:v>38.416458669999997</c:v>
                </c:pt>
                <c:pt idx="1140">
                  <c:v>50.00274933</c:v>
                </c:pt>
                <c:pt idx="1141">
                  <c:v>56.350431999999998</c:v>
                </c:pt>
                <c:pt idx="1142">
                  <c:v>66.497285329999997</c:v>
                </c:pt>
                <c:pt idx="1143">
                  <c:v>83.534559999999999</c:v>
                </c:pt>
                <c:pt idx="1144">
                  <c:v>102.223648</c:v>
                </c:pt>
                <c:pt idx="1145">
                  <c:v>118.52940529999999</c:v>
                </c:pt>
                <c:pt idx="1146">
                  <c:v>130.88260930000001</c:v>
                </c:pt>
                <c:pt idx="1147">
                  <c:v>140.83360479999999</c:v>
                </c:pt>
                <c:pt idx="1148">
                  <c:v>148.627804</c:v>
                </c:pt>
                <c:pt idx="1149">
                  <c:v>155.54182270000001</c:v>
                </c:pt>
                <c:pt idx="1150">
                  <c:v>162.25526400000001</c:v>
                </c:pt>
                <c:pt idx="1151">
                  <c:v>168.68553729999999</c:v>
                </c:pt>
                <c:pt idx="1152">
                  <c:v>174.93883070000001</c:v>
                </c:pt>
                <c:pt idx="1153">
                  <c:v>181.18032529999999</c:v>
                </c:pt>
                <c:pt idx="1154">
                  <c:v>187.3392293</c:v>
                </c:pt>
                <c:pt idx="1155">
                  <c:v>193.19136800000001</c:v>
                </c:pt>
                <c:pt idx="1156">
                  <c:v>198.359184</c:v>
                </c:pt>
                <c:pt idx="1157">
                  <c:v>202.79548270000001</c:v>
                </c:pt>
                <c:pt idx="1158">
                  <c:v>206.5120627</c:v>
                </c:pt>
                <c:pt idx="1159">
                  <c:v>209.438132</c:v>
                </c:pt>
                <c:pt idx="1160">
                  <c:v>211.65628129999999</c:v>
                </c:pt>
                <c:pt idx="1161">
                  <c:v>212.34060400000001</c:v>
                </c:pt>
                <c:pt idx="1162">
                  <c:v>210.29943470000001</c:v>
                </c:pt>
                <c:pt idx="1163">
                  <c:v>204.16412800000001</c:v>
                </c:pt>
                <c:pt idx="1164">
                  <c:v>193.9110867</c:v>
                </c:pt>
                <c:pt idx="1165">
                  <c:v>181.42809729999999</c:v>
                </c:pt>
                <c:pt idx="1166">
                  <c:v>169.34626270000001</c:v>
                </c:pt>
                <c:pt idx="1167">
                  <c:v>158.7982547</c:v>
                </c:pt>
                <c:pt idx="1168">
                  <c:v>148.99356270000001</c:v>
                </c:pt>
                <c:pt idx="1169">
                  <c:v>140.32744199999999</c:v>
                </c:pt>
                <c:pt idx="1181">
                  <c:v>74.225412000000006</c:v>
                </c:pt>
                <c:pt idx="1182">
                  <c:v>76.0589248</c:v>
                </c:pt>
                <c:pt idx="1183">
                  <c:v>77.635226669999994</c:v>
                </c:pt>
                <c:pt idx="1184">
                  <c:v>78.425737330000004</c:v>
                </c:pt>
                <c:pt idx="1185">
                  <c:v>78.490629999999996</c:v>
                </c:pt>
                <c:pt idx="1193">
                  <c:v>65.199432000000002</c:v>
                </c:pt>
                <c:pt idx="1194">
                  <c:v>63.429631999999998</c:v>
                </c:pt>
                <c:pt idx="1195">
                  <c:v>60.822126670000003</c:v>
                </c:pt>
                <c:pt idx="1196">
                  <c:v>58.035281599999998</c:v>
                </c:pt>
                <c:pt idx="1197">
                  <c:v>55.9115216</c:v>
                </c:pt>
                <c:pt idx="1198">
                  <c:v>53.619883430000002</c:v>
                </c:pt>
                <c:pt idx="1199">
                  <c:v>51.005636000000003</c:v>
                </c:pt>
                <c:pt idx="1200">
                  <c:v>49.25943333</c:v>
                </c:pt>
                <c:pt idx="1201">
                  <c:v>47.416481599999997</c:v>
                </c:pt>
                <c:pt idx="1205">
                  <c:v>40.422232000000001</c:v>
                </c:pt>
                <c:pt idx="1206">
                  <c:v>39.867694669999999</c:v>
                </c:pt>
                <c:pt idx="1207">
                  <c:v>39.973882670000002</c:v>
                </c:pt>
                <c:pt idx="1208">
                  <c:v>40.776192000000002</c:v>
                </c:pt>
                <c:pt idx="1209">
                  <c:v>40.988568000000001</c:v>
                </c:pt>
                <c:pt idx="1210">
                  <c:v>43.395496000000001</c:v>
                </c:pt>
                <c:pt idx="1211">
                  <c:v>49.283030670000002</c:v>
                </c:pt>
                <c:pt idx="1212">
                  <c:v>54.887397329999999</c:v>
                </c:pt>
                <c:pt idx="1213">
                  <c:v>67.983917329999997</c:v>
                </c:pt>
                <c:pt idx="1214">
                  <c:v>85.847098669999994</c:v>
                </c:pt>
                <c:pt idx="1215">
                  <c:v>102.90797070000001</c:v>
                </c:pt>
                <c:pt idx="1216">
                  <c:v>116.665216</c:v>
                </c:pt>
                <c:pt idx="1217">
                  <c:v>127.07164</c:v>
                </c:pt>
                <c:pt idx="1218">
                  <c:v>134.95314930000001</c:v>
                </c:pt>
                <c:pt idx="1219">
                  <c:v>140.91855519999999</c:v>
                </c:pt>
                <c:pt idx="1220">
                  <c:v>145.44216399999999</c:v>
                </c:pt>
                <c:pt idx="1221">
                  <c:v>148.6514013</c:v>
                </c:pt>
                <c:pt idx="1222">
                  <c:v>150.42120130000001</c:v>
                </c:pt>
                <c:pt idx="1223">
                  <c:v>150.97573869999999</c:v>
                </c:pt>
                <c:pt idx="1224">
                  <c:v>149.1705427</c:v>
                </c:pt>
                <c:pt idx="1225">
                  <c:v>144.85223070000001</c:v>
                </c:pt>
                <c:pt idx="1226">
                  <c:v>137.9854067</c:v>
                </c:pt>
                <c:pt idx="1227">
                  <c:v>129.11280930000001</c:v>
                </c:pt>
                <c:pt idx="1228">
                  <c:v>119.23732529999999</c:v>
                </c:pt>
                <c:pt idx="1229">
                  <c:v>109.515224</c:v>
                </c:pt>
                <c:pt idx="1230">
                  <c:v>100.383056</c:v>
                </c:pt>
                <c:pt idx="1231">
                  <c:v>92.690325329999993</c:v>
                </c:pt>
                <c:pt idx="1232">
                  <c:v>86.283649330000003</c:v>
                </c:pt>
                <c:pt idx="1233">
                  <c:v>80.76187333</c:v>
                </c:pt>
                <c:pt idx="1234">
                  <c:v>76.00701067</c:v>
                </c:pt>
                <c:pt idx="1235">
                  <c:v>71.90107467</c:v>
                </c:pt>
                <c:pt idx="1236">
                  <c:v>68.337877329999998</c:v>
                </c:pt>
                <c:pt idx="1237">
                  <c:v>65.966345329999996</c:v>
                </c:pt>
                <c:pt idx="1238">
                  <c:v>64.892666669999997</c:v>
                </c:pt>
                <c:pt idx="1239">
                  <c:v>64.680290670000005</c:v>
                </c:pt>
                <c:pt idx="1240">
                  <c:v>66.178721330000002</c:v>
                </c:pt>
                <c:pt idx="1241">
                  <c:v>69.446951999999996</c:v>
                </c:pt>
                <c:pt idx="1242">
                  <c:v>72.844967999999994</c:v>
                </c:pt>
                <c:pt idx="1243">
                  <c:v>75.310889329999995</c:v>
                </c:pt>
                <c:pt idx="1244">
                  <c:v>77.151481329999996</c:v>
                </c:pt>
                <c:pt idx="1245">
                  <c:v>79.381429330000003</c:v>
                </c:pt>
                <c:pt idx="1246">
                  <c:v>82.390089329999995</c:v>
                </c:pt>
                <c:pt idx="1247">
                  <c:v>86.283649330000003</c:v>
                </c:pt>
                <c:pt idx="1248">
                  <c:v>91.073908000000003</c:v>
                </c:pt>
                <c:pt idx="1249">
                  <c:v>96.430502669999996</c:v>
                </c:pt>
                <c:pt idx="1250">
                  <c:v>101.57472129999999</c:v>
                </c:pt>
                <c:pt idx="1251">
                  <c:v>104.98453600000001</c:v>
                </c:pt>
                <c:pt idx="1252">
                  <c:v>105.7514493</c:v>
                </c:pt>
                <c:pt idx="1253">
                  <c:v>103.6276893</c:v>
                </c:pt>
                <c:pt idx="1254">
                  <c:v>99.380169330000001</c:v>
                </c:pt>
                <c:pt idx="1255">
                  <c:v>94.117964000000001</c:v>
                </c:pt>
                <c:pt idx="1256">
                  <c:v>88.808564000000004</c:v>
                </c:pt>
                <c:pt idx="1257">
                  <c:v>83.876721329999995</c:v>
                </c:pt>
                <c:pt idx="1258">
                  <c:v>79.641000000000005</c:v>
                </c:pt>
                <c:pt idx="1259">
                  <c:v>76.337373330000005</c:v>
                </c:pt>
                <c:pt idx="1260">
                  <c:v>73.670874670000003</c:v>
                </c:pt>
                <c:pt idx="1261">
                  <c:v>70.803798670000006</c:v>
                </c:pt>
                <c:pt idx="1262">
                  <c:v>68.196293330000003</c:v>
                </c:pt>
                <c:pt idx="1263">
                  <c:v>66.945634670000004</c:v>
                </c:pt>
                <c:pt idx="1264">
                  <c:v>70.898188000000005</c:v>
                </c:pt>
                <c:pt idx="1265">
                  <c:v>73.21072667</c:v>
                </c:pt>
                <c:pt idx="1266">
                  <c:v>78.968475999999995</c:v>
                </c:pt>
                <c:pt idx="1267">
                  <c:v>87.392724000000001</c:v>
                </c:pt>
                <c:pt idx="1268">
                  <c:v>95.769777329999997</c:v>
                </c:pt>
                <c:pt idx="1269">
                  <c:v>106.1644027</c:v>
                </c:pt>
                <c:pt idx="1270">
                  <c:v>116.912988</c:v>
                </c:pt>
                <c:pt idx="1271">
                  <c:v>126.7058813</c:v>
                </c:pt>
                <c:pt idx="1272">
                  <c:v>135.5902773</c:v>
                </c:pt>
                <c:pt idx="1273">
                  <c:v>144.07351869999999</c:v>
                </c:pt>
                <c:pt idx="1274">
                  <c:v>152.17920269999999</c:v>
                </c:pt>
                <c:pt idx="1275">
                  <c:v>159.61236270000001</c:v>
                </c:pt>
                <c:pt idx="1276">
                  <c:v>166.45558930000001</c:v>
                </c:pt>
                <c:pt idx="1277">
                  <c:v>172.86226529999999</c:v>
                </c:pt>
                <c:pt idx="1278">
                  <c:v>178.32504800000001</c:v>
                </c:pt>
                <c:pt idx="1279">
                  <c:v>182.63156129999999</c:v>
                </c:pt>
                <c:pt idx="1280">
                  <c:v>185.49863730000001</c:v>
                </c:pt>
                <c:pt idx="1281">
                  <c:v>187.35102800000001</c:v>
                </c:pt>
                <c:pt idx="1282">
                  <c:v>186.94987330000001</c:v>
                </c:pt>
                <c:pt idx="1283">
                  <c:v>184.48395199999999</c:v>
                </c:pt>
                <c:pt idx="1284">
                  <c:v>182.537172</c:v>
                </c:pt>
                <c:pt idx="1285">
                  <c:v>181.78205729999999</c:v>
                </c:pt>
                <c:pt idx="1286">
                  <c:v>180.26002930000001</c:v>
                </c:pt>
                <c:pt idx="1287">
                  <c:v>178.86778670000001</c:v>
                </c:pt>
                <c:pt idx="1288">
                  <c:v>178.15986670000001</c:v>
                </c:pt>
                <c:pt idx="1289">
                  <c:v>178.0890747</c:v>
                </c:pt>
                <c:pt idx="1290">
                  <c:v>178.21886000000001</c:v>
                </c:pt>
                <c:pt idx="1291">
                  <c:v>178.39583999999999</c:v>
                </c:pt>
                <c:pt idx="1292">
                  <c:v>178.820592</c:v>
                </c:pt>
                <c:pt idx="1293">
                  <c:v>179.71729070000001</c:v>
                </c:pt>
                <c:pt idx="1294">
                  <c:v>181.0387413</c:v>
                </c:pt>
                <c:pt idx="1295">
                  <c:v>182.784944</c:v>
                </c:pt>
                <c:pt idx="1296">
                  <c:v>184.7199253</c:v>
                </c:pt>
                <c:pt idx="1297">
                  <c:v>186.6549067</c:v>
                </c:pt>
                <c:pt idx="1298">
                  <c:v>187.83477329999999</c:v>
                </c:pt>
                <c:pt idx="1299">
                  <c:v>187.6105987</c:v>
                </c:pt>
                <c:pt idx="1300">
                  <c:v>185.54583199999999</c:v>
                </c:pt>
                <c:pt idx="1301">
                  <c:v>181.73486270000001</c:v>
                </c:pt>
                <c:pt idx="1302">
                  <c:v>176.18948929999999</c:v>
                </c:pt>
                <c:pt idx="1303">
                  <c:v>169.334464</c:v>
                </c:pt>
                <c:pt idx="1304">
                  <c:v>161.6653307</c:v>
                </c:pt>
                <c:pt idx="1305">
                  <c:v>153.370868</c:v>
                </c:pt>
                <c:pt idx="1306">
                  <c:v>144.82863330000001</c:v>
                </c:pt>
                <c:pt idx="1307">
                  <c:v>135.76725730000001</c:v>
                </c:pt>
                <c:pt idx="1308">
                  <c:v>127.07164</c:v>
                </c:pt>
                <c:pt idx="1309">
                  <c:v>119.001352</c:v>
                </c:pt>
                <c:pt idx="1310">
                  <c:v>111.89855470000001</c:v>
                </c:pt>
                <c:pt idx="1311">
                  <c:v>105.51547600000001</c:v>
                </c:pt>
                <c:pt idx="1312">
                  <c:v>99.996917819999993</c:v>
                </c:pt>
                <c:pt idx="1313">
                  <c:v>94.578112000000004</c:v>
                </c:pt>
                <c:pt idx="1314">
                  <c:v>90.401383999999993</c:v>
                </c:pt>
                <c:pt idx="1315">
                  <c:v>86.507823999999999</c:v>
                </c:pt>
                <c:pt idx="1316">
                  <c:v>82.932828000000001</c:v>
                </c:pt>
                <c:pt idx="1317">
                  <c:v>79.582006669999998</c:v>
                </c:pt>
                <c:pt idx="1318">
                  <c:v>76.372769329999997</c:v>
                </c:pt>
                <c:pt idx="1319">
                  <c:v>73.50569333</c:v>
                </c:pt>
                <c:pt idx="1320">
                  <c:v>70.865869910000001</c:v>
                </c:pt>
                <c:pt idx="1321">
                  <c:v>68.514857329999998</c:v>
                </c:pt>
                <c:pt idx="1322">
                  <c:v>66.225915999999998</c:v>
                </c:pt>
                <c:pt idx="1323">
                  <c:v>63.936974669999998</c:v>
                </c:pt>
                <c:pt idx="1324">
                  <c:v>61.848610669999999</c:v>
                </c:pt>
                <c:pt idx="1325">
                  <c:v>60.14960267</c:v>
                </c:pt>
                <c:pt idx="1326">
                  <c:v>58.698366669999999</c:v>
                </c:pt>
                <c:pt idx="1327">
                  <c:v>57.235332</c:v>
                </c:pt>
                <c:pt idx="1328">
                  <c:v>55.748699999999999</c:v>
                </c:pt>
                <c:pt idx="1329">
                  <c:v>54.462645330000001</c:v>
                </c:pt>
                <c:pt idx="1330">
                  <c:v>53.141194669999997</c:v>
                </c:pt>
                <c:pt idx="1331">
                  <c:v>51.914133329999999</c:v>
                </c:pt>
                <c:pt idx="1332">
                  <c:v>50.793259999999997</c:v>
                </c:pt>
                <c:pt idx="1333">
                  <c:v>49.613393330000001</c:v>
                </c:pt>
                <c:pt idx="1334">
                  <c:v>48.551513329999999</c:v>
                </c:pt>
                <c:pt idx="1335">
                  <c:v>47.867190669999999</c:v>
                </c:pt>
                <c:pt idx="1336">
                  <c:v>47.053082670000002</c:v>
                </c:pt>
                <c:pt idx="1337">
                  <c:v>46.10918933</c:v>
                </c:pt>
                <c:pt idx="1338">
                  <c:v>45.15349733</c:v>
                </c:pt>
                <c:pt idx="1339">
                  <c:v>44.41018133</c:v>
                </c:pt>
                <c:pt idx="1340">
                  <c:v>43.879241329999999</c:v>
                </c:pt>
                <c:pt idx="1341">
                  <c:v>42.982542670000001</c:v>
                </c:pt>
                <c:pt idx="1342">
                  <c:v>42.085844000000002</c:v>
                </c:pt>
                <c:pt idx="1343">
                  <c:v>41.377924</c:v>
                </c:pt>
                <c:pt idx="1344">
                  <c:v>40.835185330000002</c:v>
                </c:pt>
                <c:pt idx="1345">
                  <c:v>40.257050669999998</c:v>
                </c:pt>
                <c:pt idx="1346">
                  <c:v>39.690714669999998</c:v>
                </c:pt>
                <c:pt idx="1347">
                  <c:v>39.289560000000002</c:v>
                </c:pt>
                <c:pt idx="1348">
                  <c:v>38.628834670000003</c:v>
                </c:pt>
                <c:pt idx="1349">
                  <c:v>38.239478669999997</c:v>
                </c:pt>
                <c:pt idx="1350">
                  <c:v>37.89731733</c:v>
                </c:pt>
                <c:pt idx="1351">
                  <c:v>37.507961330000001</c:v>
                </c:pt>
                <c:pt idx="1352">
                  <c:v>37.15400133</c:v>
                </c:pt>
                <c:pt idx="1353">
                  <c:v>37.165799999999997</c:v>
                </c:pt>
                <c:pt idx="1354">
                  <c:v>39.159774669999997</c:v>
                </c:pt>
                <c:pt idx="1355">
                  <c:v>43.902838670000001</c:v>
                </c:pt>
                <c:pt idx="1356">
                  <c:v>50.734266669999997</c:v>
                </c:pt>
                <c:pt idx="1357">
                  <c:v>60.987307999999999</c:v>
                </c:pt>
                <c:pt idx="1358">
                  <c:v>77.411051999999998</c:v>
                </c:pt>
                <c:pt idx="1359">
                  <c:v>93.07968133</c:v>
                </c:pt>
                <c:pt idx="1360">
                  <c:v>106.12900670000001</c:v>
                </c:pt>
                <c:pt idx="1361">
                  <c:v>116.8539947</c:v>
                </c:pt>
                <c:pt idx="1362">
                  <c:v>126.4817067</c:v>
                </c:pt>
                <c:pt idx="1363">
                  <c:v>134.94135069999999</c:v>
                </c:pt>
                <c:pt idx="1364">
                  <c:v>142.79926270000001</c:v>
                </c:pt>
                <c:pt idx="1365">
                  <c:v>150.397604</c:v>
                </c:pt>
                <c:pt idx="1366">
                  <c:v>157.47680399999999</c:v>
                </c:pt>
                <c:pt idx="1367">
                  <c:v>163.82448669999999</c:v>
                </c:pt>
                <c:pt idx="1368">
                  <c:v>169.83000799999999</c:v>
                </c:pt>
                <c:pt idx="1369">
                  <c:v>175.12760929999999</c:v>
                </c:pt>
                <c:pt idx="1370">
                  <c:v>179.71729070000001</c:v>
                </c:pt>
                <c:pt idx="1371">
                  <c:v>183.5164613</c:v>
                </c:pt>
                <c:pt idx="1372">
                  <c:v>186.19475869999999</c:v>
                </c:pt>
                <c:pt idx="1373">
                  <c:v>187.5870013</c:v>
                </c:pt>
                <c:pt idx="1374">
                  <c:v>187.31563199999999</c:v>
                </c:pt>
                <c:pt idx="1375">
                  <c:v>185.3452547</c:v>
                </c:pt>
                <c:pt idx="1376">
                  <c:v>181.79385600000001</c:v>
                </c:pt>
                <c:pt idx="1377">
                  <c:v>176.90920800000001</c:v>
                </c:pt>
                <c:pt idx="1378">
                  <c:v>170.89188799999999</c:v>
                </c:pt>
                <c:pt idx="1379">
                  <c:v>164.343628</c:v>
                </c:pt>
                <c:pt idx="1380">
                  <c:v>157.5947907</c:v>
                </c:pt>
                <c:pt idx="1381">
                  <c:v>150.43299999999999</c:v>
                </c:pt>
                <c:pt idx="1382">
                  <c:v>143.8257467</c:v>
                </c:pt>
                <c:pt idx="1383">
                  <c:v>137.8556213</c:v>
                </c:pt>
                <c:pt idx="1384">
                  <c:v>132.62881200000001</c:v>
                </c:pt>
                <c:pt idx="1385">
                  <c:v>128.168916</c:v>
                </c:pt>
                <c:pt idx="1386">
                  <c:v>124.39334270000001</c:v>
                </c:pt>
                <c:pt idx="1387">
                  <c:v>122.0926027</c:v>
                </c:pt>
                <c:pt idx="1388">
                  <c:v>123.0482947</c:v>
                </c:pt>
                <c:pt idx="1389">
                  <c:v>126.36372</c:v>
                </c:pt>
                <c:pt idx="1390">
                  <c:v>132.1214693</c:v>
                </c:pt>
                <c:pt idx="1391">
                  <c:v>139.8142</c:v>
                </c:pt>
                <c:pt idx="1392">
                  <c:v>147.9670787</c:v>
                </c:pt>
                <c:pt idx="1393">
                  <c:v>155.76599730000001</c:v>
                </c:pt>
                <c:pt idx="1394">
                  <c:v>162.786204</c:v>
                </c:pt>
                <c:pt idx="1395">
                  <c:v>169.086692</c:v>
                </c:pt>
                <c:pt idx="1396">
                  <c:v>174.93883070000001</c:v>
                </c:pt>
                <c:pt idx="1397">
                  <c:v>180.34262000000001</c:v>
                </c:pt>
                <c:pt idx="1398">
                  <c:v>184.48395199999999</c:v>
                </c:pt>
                <c:pt idx="1399">
                  <c:v>189.99392929999999</c:v>
                </c:pt>
                <c:pt idx="1400">
                  <c:v>194.56001330000001</c:v>
                </c:pt>
                <c:pt idx="1401">
                  <c:v>198.73674130000001</c:v>
                </c:pt>
                <c:pt idx="1402">
                  <c:v>202.41363490000001</c:v>
                </c:pt>
                <c:pt idx="1403">
                  <c:v>206.30075930000001</c:v>
                </c:pt>
                <c:pt idx="1404">
                  <c:v>209.52072269999999</c:v>
                </c:pt>
                <c:pt idx="1405">
                  <c:v>212.75355730000001</c:v>
                </c:pt>
                <c:pt idx="1406">
                  <c:v>215.66782799999999</c:v>
                </c:pt>
                <c:pt idx="1407">
                  <c:v>218.25173599999999</c:v>
                </c:pt>
                <c:pt idx="1408">
                  <c:v>220.30470399999999</c:v>
                </c:pt>
                <c:pt idx="1409">
                  <c:v>221.07161730000001</c:v>
                </c:pt>
                <c:pt idx="1410">
                  <c:v>219.4787973</c:v>
                </c:pt>
                <c:pt idx="1411">
                  <c:v>214.7239347</c:v>
                </c:pt>
                <c:pt idx="1412">
                  <c:v>206.323284</c:v>
                </c:pt>
                <c:pt idx="1413">
                  <c:v>195.2207387</c:v>
                </c:pt>
                <c:pt idx="1414">
                  <c:v>182.71415200000001</c:v>
                </c:pt>
                <c:pt idx="1415">
                  <c:v>171.0216733</c:v>
                </c:pt>
                <c:pt idx="1416">
                  <c:v>160.20229599999999</c:v>
                </c:pt>
                <c:pt idx="1417">
                  <c:v>149.72507999999999</c:v>
                </c:pt>
                <c:pt idx="1418">
                  <c:v>141.54860400000001</c:v>
                </c:pt>
                <c:pt idx="1419">
                  <c:v>135.531284</c:v>
                </c:pt>
                <c:pt idx="1420">
                  <c:v>130.67023330000001</c:v>
                </c:pt>
                <c:pt idx="1421">
                  <c:v>126.505304</c:v>
                </c:pt>
                <c:pt idx="1422">
                  <c:v>122.64713999999999</c:v>
                </c:pt>
                <c:pt idx="1423">
                  <c:v>119.33171470000001</c:v>
                </c:pt>
                <c:pt idx="1424">
                  <c:v>116.7478067</c:v>
                </c:pt>
                <c:pt idx="1425">
                  <c:v>115.1667853</c:v>
                </c:pt>
                <c:pt idx="1426">
                  <c:v>114.68304000000001</c:v>
                </c:pt>
                <c:pt idx="1427">
                  <c:v>114.470664</c:v>
                </c:pt>
                <c:pt idx="1428">
                  <c:v>113.79814</c:v>
                </c:pt>
                <c:pt idx="1429">
                  <c:v>111.957548</c:v>
                </c:pt>
                <c:pt idx="1430">
                  <c:v>108.9724853</c:v>
                </c:pt>
                <c:pt idx="1431">
                  <c:v>105.196912</c:v>
                </c:pt>
                <c:pt idx="1432">
                  <c:v>102.8489773</c:v>
                </c:pt>
                <c:pt idx="1433">
                  <c:v>101.05558000000001</c:v>
                </c:pt>
                <c:pt idx="1434">
                  <c:v>101.7163053</c:v>
                </c:pt>
                <c:pt idx="1435">
                  <c:v>105.6334627</c:v>
                </c:pt>
                <c:pt idx="1436">
                  <c:v>110.5535067</c:v>
                </c:pt>
                <c:pt idx="1437">
                  <c:v>115.178584</c:v>
                </c:pt>
                <c:pt idx="1438">
                  <c:v>119.9806413</c:v>
                </c:pt>
                <c:pt idx="1439">
                  <c:v>125.0422693</c:v>
                </c:pt>
                <c:pt idx="1440">
                  <c:v>130.398864</c:v>
                </c:pt>
                <c:pt idx="1441">
                  <c:v>136.08582129999999</c:v>
                </c:pt>
                <c:pt idx="1442">
                  <c:v>142.185732</c:v>
                </c:pt>
                <c:pt idx="1443">
                  <c:v>148.50981730000001</c:v>
                </c:pt>
                <c:pt idx="1444">
                  <c:v>154.79850669999999</c:v>
                </c:pt>
                <c:pt idx="1445">
                  <c:v>160.67424270000001</c:v>
                </c:pt>
                <c:pt idx="1446">
                  <c:v>166.32580400000001</c:v>
                </c:pt>
                <c:pt idx="1447">
                  <c:v>171.84757999999999</c:v>
                </c:pt>
                <c:pt idx="1448">
                  <c:v>177.31241460000001</c:v>
                </c:pt>
                <c:pt idx="1449">
                  <c:v>182.52537330000001</c:v>
                </c:pt>
                <c:pt idx="1450">
                  <c:v>187.634196</c:v>
                </c:pt>
                <c:pt idx="1451">
                  <c:v>192.28287069999999</c:v>
                </c:pt>
                <c:pt idx="1452">
                  <c:v>196.27081999999999</c:v>
                </c:pt>
                <c:pt idx="1453">
                  <c:v>198.73674130000001</c:v>
                </c:pt>
                <c:pt idx="1454">
                  <c:v>198.6305533</c:v>
                </c:pt>
                <c:pt idx="1455">
                  <c:v>195.138148</c:v>
                </c:pt>
                <c:pt idx="1456">
                  <c:v>188.5308947</c:v>
                </c:pt>
                <c:pt idx="1457">
                  <c:v>180.0830493</c:v>
                </c:pt>
                <c:pt idx="1458">
                  <c:v>170.95088129999999</c:v>
                </c:pt>
                <c:pt idx="1459">
                  <c:v>161.688928</c:v>
                </c:pt>
                <c:pt idx="1460">
                  <c:v>152.21459870000001</c:v>
                </c:pt>
                <c:pt idx="1461">
                  <c:v>142.39810800000001</c:v>
                </c:pt>
                <c:pt idx="1462">
                  <c:v>132.4990267</c:v>
                </c:pt>
                <c:pt idx="1463">
                  <c:v>124.346148</c:v>
                </c:pt>
                <c:pt idx="1464">
                  <c:v>118.611996</c:v>
                </c:pt>
                <c:pt idx="1465">
                  <c:v>114.60044929999999</c:v>
                </c:pt>
                <c:pt idx="1466">
                  <c:v>111.7239344</c:v>
                </c:pt>
                <c:pt idx="1467">
                  <c:v>109.20845869999999</c:v>
                </c:pt>
                <c:pt idx="1468">
                  <c:v>107.3088733</c:v>
                </c:pt>
                <c:pt idx="1469">
                  <c:v>106.1408053</c:v>
                </c:pt>
                <c:pt idx="1470">
                  <c:v>106.081812</c:v>
                </c:pt>
                <c:pt idx="1471">
                  <c:v>107.71002799999999</c:v>
                </c:pt>
                <c:pt idx="1472">
                  <c:v>111.426608</c:v>
                </c:pt>
                <c:pt idx="1473">
                  <c:v>116.68881330000001</c:v>
                </c:pt>
                <c:pt idx="1474">
                  <c:v>122.7651267</c:v>
                </c:pt>
                <c:pt idx="1475">
                  <c:v>128.72345329999999</c:v>
                </c:pt>
                <c:pt idx="1476">
                  <c:v>133.79687999999999</c:v>
                </c:pt>
                <c:pt idx="1477">
                  <c:v>137.67864130000001</c:v>
                </c:pt>
                <c:pt idx="1478">
                  <c:v>139.99118000000001</c:v>
                </c:pt>
                <c:pt idx="1479">
                  <c:v>140.34513999999999</c:v>
                </c:pt>
                <c:pt idx="1480">
                  <c:v>138.97649469999999</c:v>
                </c:pt>
                <c:pt idx="1481">
                  <c:v>136.45158000000001</c:v>
                </c:pt>
                <c:pt idx="1482">
                  <c:v>133.39572530000001</c:v>
                </c:pt>
                <c:pt idx="1483">
                  <c:v>130.33987070000001</c:v>
                </c:pt>
                <c:pt idx="1484">
                  <c:v>126.9536533</c:v>
                </c:pt>
                <c:pt idx="1485">
                  <c:v>123.17807999999999</c:v>
                </c:pt>
                <c:pt idx="1486">
                  <c:v>118.8715667</c:v>
                </c:pt>
                <c:pt idx="1487">
                  <c:v>114.27008669999999</c:v>
                </c:pt>
                <c:pt idx="1488">
                  <c:v>109.3146467</c:v>
                </c:pt>
                <c:pt idx="1489">
                  <c:v>104.4771933</c:v>
                </c:pt>
                <c:pt idx="1490">
                  <c:v>99.934706669999997</c:v>
                </c:pt>
                <c:pt idx="1491">
                  <c:v>95.993951999999993</c:v>
                </c:pt>
                <c:pt idx="1492">
                  <c:v>92.867305329999994</c:v>
                </c:pt>
                <c:pt idx="1493">
                  <c:v>90.047424000000007</c:v>
                </c:pt>
                <c:pt idx="1494">
                  <c:v>87.557905329999997</c:v>
                </c:pt>
                <c:pt idx="1495">
                  <c:v>84.950400000000002</c:v>
                </c:pt>
                <c:pt idx="1496">
                  <c:v>82.378290669999998</c:v>
                </c:pt>
                <c:pt idx="1497">
                  <c:v>80.171940000000006</c:v>
                </c:pt>
                <c:pt idx="1498">
                  <c:v>77.882998670000006</c:v>
                </c:pt>
                <c:pt idx="1499">
                  <c:v>75.629453330000004</c:v>
                </c:pt>
                <c:pt idx="1500">
                  <c:v>73.493894670000003</c:v>
                </c:pt>
                <c:pt idx="1501">
                  <c:v>71.700497330000005</c:v>
                </c:pt>
                <c:pt idx="1502">
                  <c:v>69.989690670000002</c:v>
                </c:pt>
                <c:pt idx="1503">
                  <c:v>68.326078670000001</c:v>
                </c:pt>
                <c:pt idx="1504">
                  <c:v>66.709661330000003</c:v>
                </c:pt>
                <c:pt idx="1505">
                  <c:v>65.223029330000003</c:v>
                </c:pt>
                <c:pt idx="1506">
                  <c:v>63.68920267</c:v>
                </c:pt>
                <c:pt idx="1507">
                  <c:v>62.37955067</c:v>
                </c:pt>
                <c:pt idx="1508">
                  <c:v>60.940113330000003</c:v>
                </c:pt>
                <c:pt idx="1509">
                  <c:v>59.394488000000003</c:v>
                </c:pt>
                <c:pt idx="1510">
                  <c:v>57.990446669999997</c:v>
                </c:pt>
                <c:pt idx="1511">
                  <c:v>56.751586670000002</c:v>
                </c:pt>
                <c:pt idx="1512">
                  <c:v>55.618914670000002</c:v>
                </c:pt>
                <c:pt idx="1513">
                  <c:v>54.462645330000001</c:v>
                </c:pt>
                <c:pt idx="1514">
                  <c:v>53.459758669999999</c:v>
                </c:pt>
                <c:pt idx="1515">
                  <c:v>52.468670670000002</c:v>
                </c:pt>
                <c:pt idx="1516">
                  <c:v>51.442186669999998</c:v>
                </c:pt>
                <c:pt idx="1517">
                  <c:v>50.734266669999997</c:v>
                </c:pt>
                <c:pt idx="1518">
                  <c:v>49.802171999999999</c:v>
                </c:pt>
                <c:pt idx="1519">
                  <c:v>48.96446667</c:v>
                </c:pt>
                <c:pt idx="1520">
                  <c:v>48.232949329999997</c:v>
                </c:pt>
                <c:pt idx="1521">
                  <c:v>47.961579999999998</c:v>
                </c:pt>
                <c:pt idx="1522">
                  <c:v>47.277257329999998</c:v>
                </c:pt>
                <c:pt idx="1523">
                  <c:v>46.675525329999999</c:v>
                </c:pt>
                <c:pt idx="1524">
                  <c:v>46.144585329999998</c:v>
                </c:pt>
                <c:pt idx="1525">
                  <c:v>45.99120267</c:v>
                </c:pt>
                <c:pt idx="1526">
                  <c:v>46.191780000000001</c:v>
                </c:pt>
                <c:pt idx="1527">
                  <c:v>46.097390670000003</c:v>
                </c:pt>
                <c:pt idx="1528">
                  <c:v>45.873215999999999</c:v>
                </c:pt>
                <c:pt idx="1529">
                  <c:v>45.885014669999997</c:v>
                </c:pt>
                <c:pt idx="1530">
                  <c:v>45.955806670000001</c:v>
                </c:pt>
                <c:pt idx="1531">
                  <c:v>45.99120267</c:v>
                </c:pt>
                <c:pt idx="1532">
                  <c:v>45.873215999999999</c:v>
                </c:pt>
                <c:pt idx="1533">
                  <c:v>45.54285333</c:v>
                </c:pt>
                <c:pt idx="1534">
                  <c:v>45.118101330000002</c:v>
                </c:pt>
                <c:pt idx="1535">
                  <c:v>45.212490670000001</c:v>
                </c:pt>
                <c:pt idx="1536">
                  <c:v>45.177094670000002</c:v>
                </c:pt>
                <c:pt idx="1537">
                  <c:v>44.787738670000003</c:v>
                </c:pt>
                <c:pt idx="1538">
                  <c:v>44.740544</c:v>
                </c:pt>
                <c:pt idx="1539">
                  <c:v>44.716946669999999</c:v>
                </c:pt>
                <c:pt idx="1540">
                  <c:v>44.280396000000003</c:v>
                </c:pt>
                <c:pt idx="1541">
                  <c:v>43.891039999999997</c:v>
                </c:pt>
                <c:pt idx="1542">
                  <c:v>43.383697329999997</c:v>
                </c:pt>
                <c:pt idx="1543">
                  <c:v>42.911750670000004</c:v>
                </c:pt>
                <c:pt idx="1544">
                  <c:v>42.498797330000002</c:v>
                </c:pt>
                <c:pt idx="1545">
                  <c:v>42.133038669999998</c:v>
                </c:pt>
                <c:pt idx="1546">
                  <c:v>42.050448000000003</c:v>
                </c:pt>
                <c:pt idx="1547">
                  <c:v>42.109441330000003</c:v>
                </c:pt>
                <c:pt idx="1548">
                  <c:v>42.18023333</c:v>
                </c:pt>
                <c:pt idx="1549">
                  <c:v>42.262824000000002</c:v>
                </c:pt>
                <c:pt idx="1550">
                  <c:v>42.404407999999997</c:v>
                </c:pt>
                <c:pt idx="1551">
                  <c:v>42.62858267</c:v>
                </c:pt>
                <c:pt idx="1552">
                  <c:v>42.557790670000003</c:v>
                </c:pt>
                <c:pt idx="1553">
                  <c:v>42.45160267</c:v>
                </c:pt>
                <c:pt idx="1554">
                  <c:v>42.085844000000002</c:v>
                </c:pt>
                <c:pt idx="1555">
                  <c:v>40.953172000000002</c:v>
                </c:pt>
                <c:pt idx="1556">
                  <c:v>39.761506670000003</c:v>
                </c:pt>
                <c:pt idx="1557">
                  <c:v>39.808701329999998</c:v>
                </c:pt>
                <c:pt idx="1558">
                  <c:v>40.280647999999999</c:v>
                </c:pt>
                <c:pt idx="1559">
                  <c:v>39.667117330000004</c:v>
                </c:pt>
                <c:pt idx="1560">
                  <c:v>38.794015999999999</c:v>
                </c:pt>
                <c:pt idx="1561">
                  <c:v>38.723224000000002</c:v>
                </c:pt>
                <c:pt idx="1562">
                  <c:v>38.711425329999997</c:v>
                </c:pt>
                <c:pt idx="1563">
                  <c:v>38.499049329999998</c:v>
                </c:pt>
                <c:pt idx="1564">
                  <c:v>38.145089329999998</c:v>
                </c:pt>
                <c:pt idx="1565">
                  <c:v>37.625948000000001</c:v>
                </c:pt>
                <c:pt idx="1566">
                  <c:v>37.378176000000003</c:v>
                </c:pt>
                <c:pt idx="1567">
                  <c:v>37.496162669999997</c:v>
                </c:pt>
                <c:pt idx="1568">
                  <c:v>38.180485330000003</c:v>
                </c:pt>
                <c:pt idx="1569">
                  <c:v>38.617035999999999</c:v>
                </c:pt>
                <c:pt idx="1570">
                  <c:v>39.006391999999998</c:v>
                </c:pt>
                <c:pt idx="1571">
                  <c:v>38.888405329999998</c:v>
                </c:pt>
                <c:pt idx="1572">
                  <c:v>38.215881330000002</c:v>
                </c:pt>
                <c:pt idx="1573">
                  <c:v>38.227679999999999</c:v>
                </c:pt>
                <c:pt idx="1574">
                  <c:v>38.310270670000001</c:v>
                </c:pt>
                <c:pt idx="1575">
                  <c:v>38.40466</c:v>
                </c:pt>
                <c:pt idx="1576">
                  <c:v>37.956823649999997</c:v>
                </c:pt>
                <c:pt idx="1577">
                  <c:v>37.484363999999999</c:v>
                </c:pt>
                <c:pt idx="1578">
                  <c:v>37.378176000000003</c:v>
                </c:pt>
                <c:pt idx="1579">
                  <c:v>37.968109329999997</c:v>
                </c:pt>
                <c:pt idx="1580">
                  <c:v>39.38394933</c:v>
                </c:pt>
                <c:pt idx="1581">
                  <c:v>42.781965329999998</c:v>
                </c:pt>
                <c:pt idx="1582">
                  <c:v>48.280144</c:v>
                </c:pt>
                <c:pt idx="1583">
                  <c:v>56.562807999999997</c:v>
                </c:pt>
                <c:pt idx="1584">
                  <c:v>67.924924000000004</c:v>
                </c:pt>
                <c:pt idx="1585">
                  <c:v>78.590918669999994</c:v>
                </c:pt>
                <c:pt idx="1586">
                  <c:v>87.793878669999998</c:v>
                </c:pt>
                <c:pt idx="1587">
                  <c:v>96.878851999999995</c:v>
                </c:pt>
                <c:pt idx="1588">
                  <c:v>106.01102</c:v>
                </c:pt>
                <c:pt idx="1589">
                  <c:v>115.178584</c:v>
                </c:pt>
                <c:pt idx="1590">
                  <c:v>124.1927653</c:v>
                </c:pt>
                <c:pt idx="1591">
                  <c:v>132.664208</c:v>
                </c:pt>
                <c:pt idx="1592">
                  <c:v>140.415932</c:v>
                </c:pt>
                <c:pt idx="1593">
                  <c:v>147.43613869999999</c:v>
                </c:pt>
                <c:pt idx="1594">
                  <c:v>153.477056</c:v>
                </c:pt>
                <c:pt idx="1595">
                  <c:v>158.62127469999999</c:v>
                </c:pt>
                <c:pt idx="1596">
                  <c:v>162.538432</c:v>
                </c:pt>
                <c:pt idx="1597">
                  <c:v>164.42621869999999</c:v>
                </c:pt>
                <c:pt idx="1598">
                  <c:v>164.27283600000001</c:v>
                </c:pt>
                <c:pt idx="1599">
                  <c:v>162.52663329999999</c:v>
                </c:pt>
                <c:pt idx="1600">
                  <c:v>159.70675199999999</c:v>
                </c:pt>
                <c:pt idx="1601">
                  <c:v>155.97837329999999</c:v>
                </c:pt>
                <c:pt idx="1602">
                  <c:v>151.353296</c:v>
                </c:pt>
                <c:pt idx="1603">
                  <c:v>145.99670130000001</c:v>
                </c:pt>
                <c:pt idx="1604">
                  <c:v>139.44844130000001</c:v>
                </c:pt>
                <c:pt idx="1605">
                  <c:v>131.88549599999999</c:v>
                </c:pt>
                <c:pt idx="1606">
                  <c:v>123.8270067</c:v>
                </c:pt>
                <c:pt idx="1607">
                  <c:v>116.1460747</c:v>
                </c:pt>
                <c:pt idx="1608">
                  <c:v>109.56241869999999</c:v>
                </c:pt>
                <c:pt idx="1609">
                  <c:v>104.5007907</c:v>
                </c:pt>
                <c:pt idx="1610">
                  <c:v>102.54221200000001</c:v>
                </c:pt>
                <c:pt idx="1611">
                  <c:v>103.7338773</c:v>
                </c:pt>
                <c:pt idx="1612">
                  <c:v>107.7336253</c:v>
                </c:pt>
                <c:pt idx="1613">
                  <c:v>114.9898053</c:v>
                </c:pt>
                <c:pt idx="1614">
                  <c:v>121.86842799999999</c:v>
                </c:pt>
                <c:pt idx="1615">
                  <c:v>127.64977469999999</c:v>
                </c:pt>
                <c:pt idx="1616">
                  <c:v>132.54622130000001</c:v>
                </c:pt>
                <c:pt idx="1617">
                  <c:v>137.442668</c:v>
                </c:pt>
                <c:pt idx="1618">
                  <c:v>142.3745107</c:v>
                </c:pt>
                <c:pt idx="1619">
                  <c:v>147.57772270000001</c:v>
                </c:pt>
                <c:pt idx="1620">
                  <c:v>152.87532400000001</c:v>
                </c:pt>
                <c:pt idx="1621">
                  <c:v>158.1729253</c:v>
                </c:pt>
                <c:pt idx="1622">
                  <c:v>163.36433869999999</c:v>
                </c:pt>
                <c:pt idx="1623">
                  <c:v>169.8772027</c:v>
                </c:pt>
                <c:pt idx="1624">
                  <c:v>175.50516669999999</c:v>
                </c:pt>
                <c:pt idx="1625">
                  <c:v>180.28362670000001</c:v>
                </c:pt>
                <c:pt idx="1626">
                  <c:v>184.34236799999999</c:v>
                </c:pt>
                <c:pt idx="1627">
                  <c:v>187.51620930000001</c:v>
                </c:pt>
                <c:pt idx="1628">
                  <c:v>189.3568013</c:v>
                </c:pt>
                <c:pt idx="1629">
                  <c:v>189.2506133</c:v>
                </c:pt>
                <c:pt idx="1630">
                  <c:v>187.43361870000001</c:v>
                </c:pt>
                <c:pt idx="1631">
                  <c:v>184.00020670000001</c:v>
                </c:pt>
                <c:pt idx="1632">
                  <c:v>179.74088800000001</c:v>
                </c:pt>
                <c:pt idx="1633">
                  <c:v>174.8680387</c:v>
                </c:pt>
                <c:pt idx="1634">
                  <c:v>169.440652</c:v>
                </c:pt>
                <c:pt idx="1635">
                  <c:v>163.77729199999999</c:v>
                </c:pt>
                <c:pt idx="1636">
                  <c:v>157.64198529999999</c:v>
                </c:pt>
                <c:pt idx="1637">
                  <c:v>151.38869199999999</c:v>
                </c:pt>
                <c:pt idx="1638">
                  <c:v>144.68704930000001</c:v>
                </c:pt>
                <c:pt idx="1639">
                  <c:v>137.78482930000001</c:v>
                </c:pt>
                <c:pt idx="1640">
                  <c:v>130.7292267</c:v>
                </c:pt>
                <c:pt idx="1641">
                  <c:v>123.673624</c:v>
                </c:pt>
                <c:pt idx="1642">
                  <c:v>117.05457199999999</c:v>
                </c:pt>
                <c:pt idx="1643">
                  <c:v>111.28502400000001</c:v>
                </c:pt>
                <c:pt idx="1644">
                  <c:v>106.0700133</c:v>
                </c:pt>
                <c:pt idx="1645">
                  <c:v>101.5629227</c:v>
                </c:pt>
                <c:pt idx="1646">
                  <c:v>97.905336000000005</c:v>
                </c:pt>
                <c:pt idx="1647">
                  <c:v>95.144447999999997</c:v>
                </c:pt>
                <c:pt idx="1648">
                  <c:v>92.985292000000001</c:v>
                </c:pt>
                <c:pt idx="1649">
                  <c:v>96.241724000000005</c:v>
                </c:pt>
                <c:pt idx="1650">
                  <c:v>102.54221200000001</c:v>
                </c:pt>
                <c:pt idx="1651">
                  <c:v>111.0608493</c:v>
                </c:pt>
                <c:pt idx="1652">
                  <c:v>121.4908707</c:v>
                </c:pt>
                <c:pt idx="1653">
                  <c:v>131.1657773</c:v>
                </c:pt>
                <c:pt idx="1654">
                  <c:v>138.6697293</c:v>
                </c:pt>
                <c:pt idx="1655">
                  <c:v>144.3920827</c:v>
                </c:pt>
                <c:pt idx="1656">
                  <c:v>148.68679729999999</c:v>
                </c:pt>
                <c:pt idx="1657">
                  <c:v>151.6836587</c:v>
                </c:pt>
                <c:pt idx="1658">
                  <c:v>154.01979470000001</c:v>
                </c:pt>
                <c:pt idx="1659">
                  <c:v>155.58901729999999</c:v>
                </c:pt>
                <c:pt idx="1660">
                  <c:v>156.80428000000001</c:v>
                </c:pt>
                <c:pt idx="1661">
                  <c:v>157.795368</c:v>
                </c:pt>
                <c:pt idx="1662">
                  <c:v>158.34990529999999</c:v>
                </c:pt>
                <c:pt idx="1663">
                  <c:v>158.64487199999999</c:v>
                </c:pt>
                <c:pt idx="1664">
                  <c:v>158.29091199999999</c:v>
                </c:pt>
                <c:pt idx="1665">
                  <c:v>157.759972</c:v>
                </c:pt>
                <c:pt idx="1666">
                  <c:v>157.20543470000001</c:v>
                </c:pt>
                <c:pt idx="1667">
                  <c:v>156.68629329999999</c:v>
                </c:pt>
                <c:pt idx="1668">
                  <c:v>156.60370270000001</c:v>
                </c:pt>
                <c:pt idx="1669">
                  <c:v>156.68629329999999</c:v>
                </c:pt>
                <c:pt idx="1670">
                  <c:v>156.8632733</c:v>
                </c:pt>
                <c:pt idx="1671">
                  <c:v>156.8868707</c:v>
                </c:pt>
                <c:pt idx="1672">
                  <c:v>158.30271070000001</c:v>
                </c:pt>
                <c:pt idx="1673">
                  <c:v>161.98389470000001</c:v>
                </c:pt>
                <c:pt idx="1674">
                  <c:v>165.4291053</c:v>
                </c:pt>
                <c:pt idx="1675">
                  <c:v>171.50541870000001</c:v>
                </c:pt>
                <c:pt idx="1676">
                  <c:v>179.16275329999999</c:v>
                </c:pt>
                <c:pt idx="1677">
                  <c:v>187.97635729999999</c:v>
                </c:pt>
                <c:pt idx="1678">
                  <c:v>196.68377330000001</c:v>
                </c:pt>
                <c:pt idx="1679">
                  <c:v>204.553484</c:v>
                </c:pt>
                <c:pt idx="1680">
                  <c:v>211.77426800000001</c:v>
                </c:pt>
                <c:pt idx="1681">
                  <c:v>218.21634</c:v>
                </c:pt>
                <c:pt idx="1682">
                  <c:v>223.96229070000001</c:v>
                </c:pt>
                <c:pt idx="1683">
                  <c:v>228.87053599999999</c:v>
                </c:pt>
                <c:pt idx="1684">
                  <c:v>233.18884800000001</c:v>
                </c:pt>
                <c:pt idx="1685">
                  <c:v>237.2003947</c:v>
                </c:pt>
                <c:pt idx="1686">
                  <c:v>240.9169747</c:v>
                </c:pt>
                <c:pt idx="1687">
                  <c:v>244.66895070000001</c:v>
                </c:pt>
                <c:pt idx="1688">
                  <c:v>248.12595999999999</c:v>
                </c:pt>
                <c:pt idx="1689">
                  <c:v>251.771748</c:v>
                </c:pt>
                <c:pt idx="1690">
                  <c:v>254.83940129999999</c:v>
                </c:pt>
                <c:pt idx="1691">
                  <c:v>257.3171213</c:v>
                </c:pt>
                <c:pt idx="1692">
                  <c:v>258.59137729999998</c:v>
                </c:pt>
                <c:pt idx="1693">
                  <c:v>259.24030399999998</c:v>
                </c:pt>
                <c:pt idx="1694">
                  <c:v>257.45870530000002</c:v>
                </c:pt>
                <c:pt idx="1695">
                  <c:v>254.10788400000001</c:v>
                </c:pt>
                <c:pt idx="1696">
                  <c:v>250.88684799999999</c:v>
                </c:pt>
                <c:pt idx="1697">
                  <c:v>248.51531600000001</c:v>
                </c:pt>
                <c:pt idx="1698">
                  <c:v>247.24106</c:v>
                </c:pt>
                <c:pt idx="1699">
                  <c:v>247.06407999999999</c:v>
                </c:pt>
                <c:pt idx="1700">
                  <c:v>247.66581199999999</c:v>
                </c:pt>
                <c:pt idx="1701">
                  <c:v>249.14064529999999</c:v>
                </c:pt>
                <c:pt idx="1702">
                  <c:v>253.28197729999999</c:v>
                </c:pt>
                <c:pt idx="1703">
                  <c:v>257.42330930000003</c:v>
                </c:pt>
                <c:pt idx="1704">
                  <c:v>261.94219870000001</c:v>
                </c:pt>
                <c:pt idx="1705">
                  <c:v>267.58196129999999</c:v>
                </c:pt>
                <c:pt idx="1706">
                  <c:v>274.27180529999998</c:v>
                </c:pt>
                <c:pt idx="1707">
                  <c:v>282.77864399999999</c:v>
                </c:pt>
                <c:pt idx="1708">
                  <c:v>294.73069329999998</c:v>
                </c:pt>
                <c:pt idx="1709">
                  <c:v>307.70922669999999</c:v>
                </c:pt>
                <c:pt idx="1710">
                  <c:v>320.45178670000001</c:v>
                </c:pt>
                <c:pt idx="1711">
                  <c:v>332.72239999999999</c:v>
                </c:pt>
                <c:pt idx="1712">
                  <c:v>343.34120000000001</c:v>
                </c:pt>
                <c:pt idx="1713">
                  <c:v>352.54415999999998</c:v>
                </c:pt>
                <c:pt idx="1714">
                  <c:v>361.39316000000002</c:v>
                </c:pt>
                <c:pt idx="1715">
                  <c:v>368.70833329999999</c:v>
                </c:pt>
                <c:pt idx="1716">
                  <c:v>371.77598669999998</c:v>
                </c:pt>
                <c:pt idx="1717">
                  <c:v>373.640176</c:v>
                </c:pt>
                <c:pt idx="1725">
                  <c:v>341.92536000000001</c:v>
                </c:pt>
                <c:pt idx="1726">
                  <c:v>338.38576</c:v>
                </c:pt>
                <c:pt idx="1727">
                  <c:v>333.54830670000001</c:v>
                </c:pt>
                <c:pt idx="1728">
                  <c:v>328.7108533</c:v>
                </c:pt>
                <c:pt idx="1729">
                  <c:v>323.75541329999999</c:v>
                </c:pt>
                <c:pt idx="1730">
                  <c:v>318.68198669999998</c:v>
                </c:pt>
                <c:pt idx="1731">
                  <c:v>314.43446669999997</c:v>
                </c:pt>
                <c:pt idx="1732">
                  <c:v>310.06896</c:v>
                </c:pt>
                <c:pt idx="1733">
                  <c:v>305.93942670000001</c:v>
                </c:pt>
                <c:pt idx="1734">
                  <c:v>301.21996000000001</c:v>
                </c:pt>
                <c:pt idx="1735">
                  <c:v>295.32062669999999</c:v>
                </c:pt>
                <c:pt idx="1736">
                  <c:v>288.35941330000003</c:v>
                </c:pt>
                <c:pt idx="1737">
                  <c:v>279.6873933</c:v>
                </c:pt>
                <c:pt idx="1738">
                  <c:v>270.90918529999999</c:v>
                </c:pt>
                <c:pt idx="1739">
                  <c:v>261.0455</c:v>
                </c:pt>
                <c:pt idx="1740">
                  <c:v>250.22612269999999</c:v>
                </c:pt>
                <c:pt idx="1741">
                  <c:v>238.923</c:v>
                </c:pt>
                <c:pt idx="1742">
                  <c:v>226.95915199999999</c:v>
                </c:pt>
                <c:pt idx="1743">
                  <c:v>214.20479330000001</c:v>
                </c:pt>
                <c:pt idx="1744">
                  <c:v>200.86050130000001</c:v>
                </c:pt>
                <c:pt idx="1745">
                  <c:v>187.2212427</c:v>
                </c:pt>
                <c:pt idx="1746">
                  <c:v>173.7825613</c:v>
                </c:pt>
                <c:pt idx="1747">
                  <c:v>160.89841730000001</c:v>
                </c:pt>
                <c:pt idx="1748">
                  <c:v>148.36823330000001</c:v>
                </c:pt>
                <c:pt idx="1749">
                  <c:v>136.97072130000001</c:v>
                </c:pt>
                <c:pt idx="1750">
                  <c:v>126.91825729999999</c:v>
                </c:pt>
                <c:pt idx="1751">
                  <c:v>118.2698347</c:v>
                </c:pt>
                <c:pt idx="1752">
                  <c:v>111.3322187</c:v>
                </c:pt>
                <c:pt idx="1753">
                  <c:v>105.3620933</c:v>
                </c:pt>
                <c:pt idx="1754">
                  <c:v>100.2532707</c:v>
                </c:pt>
                <c:pt idx="1755">
                  <c:v>96.123737329999997</c:v>
                </c:pt>
                <c:pt idx="1756">
                  <c:v>92.879103999999998</c:v>
                </c:pt>
                <c:pt idx="1757">
                  <c:v>90.318793330000005</c:v>
                </c:pt>
                <c:pt idx="1758">
                  <c:v>88.183234670000004</c:v>
                </c:pt>
                <c:pt idx="1759">
                  <c:v>86.519622670000004</c:v>
                </c:pt>
                <c:pt idx="1760">
                  <c:v>85.304360000000003</c:v>
                </c:pt>
                <c:pt idx="1761">
                  <c:v>84.537446669999994</c:v>
                </c:pt>
                <c:pt idx="1762">
                  <c:v>84.124493330000007</c:v>
                </c:pt>
                <c:pt idx="1763">
                  <c:v>83.746936000000005</c:v>
                </c:pt>
                <c:pt idx="1764">
                  <c:v>83.605351999999996</c:v>
                </c:pt>
                <c:pt idx="1765">
                  <c:v>83.522761329999994</c:v>
                </c:pt>
                <c:pt idx="1766">
                  <c:v>83.251391999999996</c:v>
                </c:pt>
                <c:pt idx="1767">
                  <c:v>83.239593330000005</c:v>
                </c:pt>
                <c:pt idx="1768">
                  <c:v>83.499163999999993</c:v>
                </c:pt>
                <c:pt idx="1769">
                  <c:v>84.643634669999997</c:v>
                </c:pt>
                <c:pt idx="1770">
                  <c:v>88.242227999999997</c:v>
                </c:pt>
                <c:pt idx="1771">
                  <c:v>92.843708000000007</c:v>
                </c:pt>
                <c:pt idx="1772">
                  <c:v>91.085706669999993</c:v>
                </c:pt>
                <c:pt idx="1773">
                  <c:v>86.448830670000007</c:v>
                </c:pt>
                <c:pt idx="1774">
                  <c:v>83.876721329999995</c:v>
                </c:pt>
                <c:pt idx="1775">
                  <c:v>83.770533330000006</c:v>
                </c:pt>
                <c:pt idx="1776">
                  <c:v>89.374899999999997</c:v>
                </c:pt>
                <c:pt idx="1777">
                  <c:v>96.631079999999997</c:v>
                </c:pt>
                <c:pt idx="1781">
                  <c:v>171.31664000000001</c:v>
                </c:pt>
                <c:pt idx="1782">
                  <c:v>179.84707599999999</c:v>
                </c:pt>
                <c:pt idx="1783">
                  <c:v>194.44202670000001</c:v>
                </c:pt>
                <c:pt idx="1784">
                  <c:v>208.6476213</c:v>
                </c:pt>
                <c:pt idx="1785">
                  <c:v>221.791336</c:v>
                </c:pt>
                <c:pt idx="1786">
                  <c:v>233.62539870000001</c:v>
                </c:pt>
                <c:pt idx="1787">
                  <c:v>244.90492399999999</c:v>
                </c:pt>
                <c:pt idx="1788">
                  <c:v>256.23164400000002</c:v>
                </c:pt>
                <c:pt idx="1789">
                  <c:v>268.06570670000002</c:v>
                </c:pt>
                <c:pt idx="1790">
                  <c:v>280.2773267</c:v>
                </c:pt>
                <c:pt idx="1791">
                  <c:v>295.79257330000002</c:v>
                </c:pt>
                <c:pt idx="1792">
                  <c:v>311.01285330000002</c:v>
                </c:pt>
                <c:pt idx="1793">
                  <c:v>325.52521330000002</c:v>
                </c:pt>
                <c:pt idx="1794">
                  <c:v>338.62173330000002</c:v>
                </c:pt>
                <c:pt idx="1795">
                  <c:v>350.53838669999999</c:v>
                </c:pt>
                <c:pt idx="1796">
                  <c:v>362.33705329999998</c:v>
                </c:pt>
                <c:pt idx="1797">
                  <c:v>371.77598669999998</c:v>
                </c:pt>
                <c:pt idx="1798">
                  <c:v>381.09693329999999</c:v>
                </c:pt>
                <c:pt idx="1799">
                  <c:v>389.47398670000001</c:v>
                </c:pt>
                <c:pt idx="1800">
                  <c:v>395.01936000000001</c:v>
                </c:pt>
                <c:pt idx="1801">
                  <c:v>399.26688000000001</c:v>
                </c:pt>
                <c:pt idx="1802">
                  <c:v>401.15466670000001</c:v>
                </c:pt>
                <c:pt idx="1803">
                  <c:v>395.60929329999999</c:v>
                </c:pt>
                <c:pt idx="1804">
                  <c:v>382.98471999999998</c:v>
                </c:pt>
                <c:pt idx="1805">
                  <c:v>364.29563200000001</c:v>
                </c:pt>
                <c:pt idx="1813">
                  <c:v>163.45872800000001</c:v>
                </c:pt>
                <c:pt idx="1814">
                  <c:v>151.40049070000001</c:v>
                </c:pt>
                <c:pt idx="1815">
                  <c:v>135.18912270000001</c:v>
                </c:pt>
                <c:pt idx="1816">
                  <c:v>126.1749413</c:v>
                </c:pt>
                <c:pt idx="1817">
                  <c:v>122.3403747</c:v>
                </c:pt>
                <c:pt idx="1818">
                  <c:v>122.611744</c:v>
                </c:pt>
                <c:pt idx="1819">
                  <c:v>126.16314269999999</c:v>
                </c:pt>
                <c:pt idx="1820">
                  <c:v>131.14218</c:v>
                </c:pt>
                <c:pt idx="1821">
                  <c:v>136.43978129999999</c:v>
                </c:pt>
                <c:pt idx="1822">
                  <c:v>141.25363730000001</c:v>
                </c:pt>
                <c:pt idx="1823">
                  <c:v>145.97310400000001</c:v>
                </c:pt>
                <c:pt idx="1824">
                  <c:v>150.68077199999999</c:v>
                </c:pt>
                <c:pt idx="1825">
                  <c:v>155.6952053</c:v>
                </c:pt>
                <c:pt idx="1826">
                  <c:v>161.26417599999999</c:v>
                </c:pt>
                <c:pt idx="1827">
                  <c:v>167.0927173</c:v>
                </c:pt>
                <c:pt idx="1828">
                  <c:v>173.0746413</c:v>
                </c:pt>
                <c:pt idx="1829">
                  <c:v>179.068364</c:v>
                </c:pt>
                <c:pt idx="1830">
                  <c:v>184.67273069999999</c:v>
                </c:pt>
                <c:pt idx="1831">
                  <c:v>189.56917730000001</c:v>
                </c:pt>
                <c:pt idx="1832">
                  <c:v>193.120576</c:v>
                </c:pt>
                <c:pt idx="1833">
                  <c:v>194.5128187</c:v>
                </c:pt>
                <c:pt idx="1834">
                  <c:v>192.58963600000001</c:v>
                </c:pt>
                <c:pt idx="1835">
                  <c:v>187.20944399999999</c:v>
                </c:pt>
                <c:pt idx="1836">
                  <c:v>179.10375999999999</c:v>
                </c:pt>
                <c:pt idx="1837">
                  <c:v>169.36985999999999</c:v>
                </c:pt>
                <c:pt idx="1838">
                  <c:v>158.62127469999999</c:v>
                </c:pt>
                <c:pt idx="1839">
                  <c:v>147.20016530000001</c:v>
                </c:pt>
                <c:pt idx="1840">
                  <c:v>136.61676130000001</c:v>
                </c:pt>
                <c:pt idx="1841">
                  <c:v>125.5378133</c:v>
                </c:pt>
                <c:pt idx="1842">
                  <c:v>116.46463869999999</c:v>
                </c:pt>
                <c:pt idx="1843">
                  <c:v>109.62141200000001</c:v>
                </c:pt>
                <c:pt idx="1844">
                  <c:v>104.1822267</c:v>
                </c:pt>
                <c:pt idx="1845">
                  <c:v>99.686934669999999</c:v>
                </c:pt>
                <c:pt idx="1846">
                  <c:v>95.604596000000001</c:v>
                </c:pt>
                <c:pt idx="1847">
                  <c:v>93.669614670000001</c:v>
                </c:pt>
                <c:pt idx="1848">
                  <c:v>97.032234669999994</c:v>
                </c:pt>
                <c:pt idx="1849">
                  <c:v>101.6101173</c:v>
                </c:pt>
                <c:pt idx="1850">
                  <c:v>111.29682270000001</c:v>
                </c:pt>
                <c:pt idx="1851">
                  <c:v>122.328576</c:v>
                </c:pt>
                <c:pt idx="1852">
                  <c:v>131.20117329999999</c:v>
                </c:pt>
                <c:pt idx="1853">
                  <c:v>138.5635413</c:v>
                </c:pt>
                <c:pt idx="1854">
                  <c:v>148.53341470000001</c:v>
                </c:pt>
                <c:pt idx="1855">
                  <c:v>166.1370253</c:v>
                </c:pt>
                <c:pt idx="1856">
                  <c:v>181.78205729999999</c:v>
                </c:pt>
                <c:pt idx="1857">
                  <c:v>196.48319599999999</c:v>
                </c:pt>
                <c:pt idx="1858">
                  <c:v>214.85372000000001</c:v>
                </c:pt>
                <c:pt idx="1859">
                  <c:v>235.28901070000001</c:v>
                </c:pt>
                <c:pt idx="1860">
                  <c:v>254.85120000000001</c:v>
                </c:pt>
                <c:pt idx="1861">
                  <c:v>274.79094670000001</c:v>
                </c:pt>
                <c:pt idx="1862">
                  <c:v>296.61847999999998</c:v>
                </c:pt>
                <c:pt idx="1863">
                  <c:v>321.27769330000001</c:v>
                </c:pt>
                <c:pt idx="1864">
                  <c:v>346.88080000000002</c:v>
                </c:pt>
                <c:pt idx="1865">
                  <c:v>376.84941329999998</c:v>
                </c:pt>
                <c:pt idx="1866">
                  <c:v>407.76191999999998</c:v>
                </c:pt>
                <c:pt idx="1867">
                  <c:v>437.6125467</c:v>
                </c:pt>
                <c:pt idx="1868">
                  <c:v>463.68759999999997</c:v>
                </c:pt>
                <c:pt idx="1869">
                  <c:v>487.99285329999998</c:v>
                </c:pt>
                <c:pt idx="1870">
                  <c:v>508.7585067</c:v>
                </c:pt>
                <c:pt idx="1871">
                  <c:v>526.33852000000002</c:v>
                </c:pt>
                <c:pt idx="1872">
                  <c:v>540.26094669999998</c:v>
                </c:pt>
                <c:pt idx="1873">
                  <c:v>551.70565329999999</c:v>
                </c:pt>
                <c:pt idx="1874">
                  <c:v>561.73451999999997</c:v>
                </c:pt>
                <c:pt idx="1875">
                  <c:v>569.87559999999996</c:v>
                </c:pt>
                <c:pt idx="1876">
                  <c:v>576.95479999999998</c:v>
                </c:pt>
                <c:pt idx="1877">
                  <c:v>582.0282267</c:v>
                </c:pt>
                <c:pt idx="1878">
                  <c:v>587.10165329999995</c:v>
                </c:pt>
                <c:pt idx="1879">
                  <c:v>590.52326670000002</c:v>
                </c:pt>
                <c:pt idx="1880">
                  <c:v>592.05709330000002</c:v>
                </c:pt>
                <c:pt idx="1881">
                  <c:v>591.82111999999995</c:v>
                </c:pt>
                <c:pt idx="1882">
                  <c:v>590.52326670000002</c:v>
                </c:pt>
                <c:pt idx="1883">
                  <c:v>582.50017330000003</c:v>
                </c:pt>
                <c:pt idx="1884">
                  <c:v>577.07278670000005</c:v>
                </c:pt>
                <c:pt idx="1885">
                  <c:v>567.75184000000002</c:v>
                </c:pt>
                <c:pt idx="1886">
                  <c:v>552.88552000000004</c:v>
                </c:pt>
                <c:pt idx="1887">
                  <c:v>531.41194670000004</c:v>
                </c:pt>
                <c:pt idx="1888">
                  <c:v>503.44910670000002</c:v>
                </c:pt>
                <c:pt idx="1889">
                  <c:v>475.01432</c:v>
                </c:pt>
                <c:pt idx="1901">
                  <c:v>123.886</c:v>
                </c:pt>
                <c:pt idx="1902">
                  <c:v>116.18147070000001</c:v>
                </c:pt>
                <c:pt idx="1903">
                  <c:v>107.1200947</c:v>
                </c:pt>
                <c:pt idx="1904">
                  <c:v>100.9611907</c:v>
                </c:pt>
                <c:pt idx="1905">
                  <c:v>96.949644000000006</c:v>
                </c:pt>
                <c:pt idx="1906">
                  <c:v>94.27134667</c:v>
                </c:pt>
                <c:pt idx="1907">
                  <c:v>92.194781329999998</c:v>
                </c:pt>
                <c:pt idx="1908">
                  <c:v>90.519370670000001</c:v>
                </c:pt>
                <c:pt idx="1909">
                  <c:v>88.832161330000005</c:v>
                </c:pt>
                <c:pt idx="1910">
                  <c:v>86.967972000000003</c:v>
                </c:pt>
                <c:pt idx="1911">
                  <c:v>85.021191999999999</c:v>
                </c:pt>
                <c:pt idx="1912">
                  <c:v>82.968224000000006</c:v>
                </c:pt>
                <c:pt idx="1913">
                  <c:v>80.986047999999997</c:v>
                </c:pt>
                <c:pt idx="1914">
                  <c:v>79.239845329999994</c:v>
                </c:pt>
                <c:pt idx="1915">
                  <c:v>78.107173329999995</c:v>
                </c:pt>
                <c:pt idx="1916">
                  <c:v>76.998098670000005</c:v>
                </c:pt>
                <c:pt idx="1917">
                  <c:v>75.971614669999994</c:v>
                </c:pt>
                <c:pt idx="1918">
                  <c:v>74.579372000000006</c:v>
                </c:pt>
                <c:pt idx="1919">
                  <c:v>73.151733329999999</c:v>
                </c:pt>
                <c:pt idx="1920">
                  <c:v>71.712295999999995</c:v>
                </c:pt>
                <c:pt idx="1921">
                  <c:v>70.190268000000003</c:v>
                </c:pt>
                <c:pt idx="1922">
                  <c:v>68.562051999999994</c:v>
                </c:pt>
                <c:pt idx="1923">
                  <c:v>67.393984000000003</c:v>
                </c:pt>
                <c:pt idx="1924">
                  <c:v>68.503058670000001</c:v>
                </c:pt>
                <c:pt idx="1925">
                  <c:v>69.435153330000006</c:v>
                </c:pt>
                <c:pt idx="1926">
                  <c:v>70.402643999999995</c:v>
                </c:pt>
                <c:pt idx="1927">
                  <c:v>71.735893329999996</c:v>
                </c:pt>
                <c:pt idx="1928">
                  <c:v>72.620793329999998</c:v>
                </c:pt>
                <c:pt idx="1929">
                  <c:v>72.974753329999999</c:v>
                </c:pt>
                <c:pt idx="1930">
                  <c:v>73.423102670000006</c:v>
                </c:pt>
                <c:pt idx="1931">
                  <c:v>74.414190669999996</c:v>
                </c:pt>
                <c:pt idx="1932">
                  <c:v>75.959816000000004</c:v>
                </c:pt>
                <c:pt idx="1933">
                  <c:v>77.906595999999993</c:v>
                </c:pt>
                <c:pt idx="1934">
                  <c:v>79.723590669999993</c:v>
                </c:pt>
                <c:pt idx="1935">
                  <c:v>81.811954670000006</c:v>
                </c:pt>
                <c:pt idx="1936">
                  <c:v>83.758734669999996</c:v>
                </c:pt>
                <c:pt idx="1937">
                  <c:v>85.139178670000007</c:v>
                </c:pt>
                <c:pt idx="1938">
                  <c:v>85.127380000000002</c:v>
                </c:pt>
                <c:pt idx="1939">
                  <c:v>83.971110670000002</c:v>
                </c:pt>
                <c:pt idx="1940">
                  <c:v>81.528786670000002</c:v>
                </c:pt>
                <c:pt idx="1941">
                  <c:v>78.213361329999998</c:v>
                </c:pt>
                <c:pt idx="1942">
                  <c:v>74.779949329999994</c:v>
                </c:pt>
                <c:pt idx="1943">
                  <c:v>71.700497330000005</c:v>
                </c:pt>
                <c:pt idx="1944">
                  <c:v>68.762629329999996</c:v>
                </c:pt>
                <c:pt idx="1945">
                  <c:v>66.119727999999995</c:v>
                </c:pt>
                <c:pt idx="1946">
                  <c:v>63.80718933</c:v>
                </c:pt>
                <c:pt idx="1947">
                  <c:v>61.93120133</c:v>
                </c:pt>
                <c:pt idx="1948">
                  <c:v>59.736136350000002</c:v>
                </c:pt>
                <c:pt idx="1949">
                  <c:v>57.825265330000001</c:v>
                </c:pt>
                <c:pt idx="1950">
                  <c:v>55.92568</c:v>
                </c:pt>
                <c:pt idx="1951">
                  <c:v>54.509839999999997</c:v>
                </c:pt>
                <c:pt idx="1952">
                  <c:v>53.058604000000003</c:v>
                </c:pt>
                <c:pt idx="1953">
                  <c:v>51.784348000000001</c:v>
                </c:pt>
                <c:pt idx="1954">
                  <c:v>50.923045330000001</c:v>
                </c:pt>
                <c:pt idx="1955">
                  <c:v>50.663474669999999</c:v>
                </c:pt>
                <c:pt idx="1956">
                  <c:v>50.427501329999998</c:v>
                </c:pt>
                <c:pt idx="1957">
                  <c:v>50.014547999999998</c:v>
                </c:pt>
                <c:pt idx="1958">
                  <c:v>49.365621330000003</c:v>
                </c:pt>
                <c:pt idx="1959">
                  <c:v>48.527915999999998</c:v>
                </c:pt>
                <c:pt idx="1960">
                  <c:v>48.150358670000003</c:v>
                </c:pt>
                <c:pt idx="1961">
                  <c:v>47.47783467</c:v>
                </c:pt>
                <c:pt idx="1962">
                  <c:v>47.348049330000002</c:v>
                </c:pt>
                <c:pt idx="1963">
                  <c:v>47.548626669999997</c:v>
                </c:pt>
                <c:pt idx="1964">
                  <c:v>47.312653330000003</c:v>
                </c:pt>
                <c:pt idx="1965">
                  <c:v>47.289056000000002</c:v>
                </c:pt>
                <c:pt idx="1966">
                  <c:v>46.982290669999998</c:v>
                </c:pt>
                <c:pt idx="1967">
                  <c:v>46.533941329999998</c:v>
                </c:pt>
                <c:pt idx="1968">
                  <c:v>45.955806670000001</c:v>
                </c:pt>
                <c:pt idx="1969">
                  <c:v>45.413068000000003</c:v>
                </c:pt>
                <c:pt idx="1970">
                  <c:v>44.764141330000001</c:v>
                </c:pt>
                <c:pt idx="1971">
                  <c:v>44.492772000000002</c:v>
                </c:pt>
                <c:pt idx="1972">
                  <c:v>44.705148000000001</c:v>
                </c:pt>
                <c:pt idx="1973">
                  <c:v>44.79953733</c:v>
                </c:pt>
                <c:pt idx="1974">
                  <c:v>45.000114670000002</c:v>
                </c:pt>
                <c:pt idx="1975">
                  <c:v>44.787738670000003</c:v>
                </c:pt>
                <c:pt idx="1976">
                  <c:v>44.41018133</c:v>
                </c:pt>
                <c:pt idx="1977">
                  <c:v>44.280396000000003</c:v>
                </c:pt>
                <c:pt idx="1978">
                  <c:v>43.678663999999998</c:v>
                </c:pt>
                <c:pt idx="1979">
                  <c:v>43.926436000000002</c:v>
                </c:pt>
                <c:pt idx="1980">
                  <c:v>46.864303999999997</c:v>
                </c:pt>
                <c:pt idx="1981">
                  <c:v>50.828656000000002</c:v>
                </c:pt>
                <c:pt idx="1982">
                  <c:v>50.757863999999998</c:v>
                </c:pt>
                <c:pt idx="1983">
                  <c:v>50.144333330000002</c:v>
                </c:pt>
                <c:pt idx="1984">
                  <c:v>50.84045467</c:v>
                </c:pt>
                <c:pt idx="1985">
                  <c:v>51.548374670000001</c:v>
                </c:pt>
                <c:pt idx="1986">
                  <c:v>51.123622670000003</c:v>
                </c:pt>
                <c:pt idx="1987">
                  <c:v>50.970239999999997</c:v>
                </c:pt>
                <c:pt idx="1988">
                  <c:v>52.161905330000003</c:v>
                </c:pt>
                <c:pt idx="1989">
                  <c:v>54.262067999999999</c:v>
                </c:pt>
                <c:pt idx="1990">
                  <c:v>56.279640000000001</c:v>
                </c:pt>
                <c:pt idx="1991">
                  <c:v>58.049439999999997</c:v>
                </c:pt>
                <c:pt idx="1992">
                  <c:v>59.394488000000003</c:v>
                </c:pt>
                <c:pt idx="1993">
                  <c:v>60.196797330000003</c:v>
                </c:pt>
                <c:pt idx="1994">
                  <c:v>60.574354669999998</c:v>
                </c:pt>
                <c:pt idx="1995">
                  <c:v>60.503562670000001</c:v>
                </c:pt>
                <c:pt idx="1996">
                  <c:v>60.067011999999998</c:v>
                </c:pt>
                <c:pt idx="1997">
                  <c:v>59.359091999999997</c:v>
                </c:pt>
                <c:pt idx="1998">
                  <c:v>57.990446669999997</c:v>
                </c:pt>
                <c:pt idx="1999">
                  <c:v>55.86668667</c:v>
                </c:pt>
                <c:pt idx="2000">
                  <c:v>52.869825329999998</c:v>
                </c:pt>
                <c:pt idx="2001">
                  <c:v>49.790373330000001</c:v>
                </c:pt>
                <c:pt idx="2002">
                  <c:v>46.710921329999998</c:v>
                </c:pt>
                <c:pt idx="2003">
                  <c:v>44.068019999999997</c:v>
                </c:pt>
                <c:pt idx="2004">
                  <c:v>41.76728</c:v>
                </c:pt>
                <c:pt idx="2005">
                  <c:v>40.068272</c:v>
                </c:pt>
                <c:pt idx="2006">
                  <c:v>38.593438669999998</c:v>
                </c:pt>
                <c:pt idx="2007">
                  <c:v>37.095008</c:v>
                </c:pt>
                <c:pt idx="2008">
                  <c:v>35.690966670000002</c:v>
                </c:pt>
                <c:pt idx="2009">
                  <c:v>34.416710670000001</c:v>
                </c:pt>
                <c:pt idx="2010">
                  <c:v>33.402025330000001</c:v>
                </c:pt>
                <c:pt idx="2011">
                  <c:v>32.540722670000001</c:v>
                </c:pt>
                <c:pt idx="2012">
                  <c:v>32.717702670000001</c:v>
                </c:pt>
                <c:pt idx="2013">
                  <c:v>35.325208000000003</c:v>
                </c:pt>
                <c:pt idx="2014">
                  <c:v>37.413572000000002</c:v>
                </c:pt>
                <c:pt idx="2015">
                  <c:v>42.711173330000001</c:v>
                </c:pt>
                <c:pt idx="2016">
                  <c:v>52.881624000000002</c:v>
                </c:pt>
                <c:pt idx="2017">
                  <c:v>63.783591999999999</c:v>
                </c:pt>
                <c:pt idx="2018">
                  <c:v>72.01906133</c:v>
                </c:pt>
                <c:pt idx="2019">
                  <c:v>78.590918669999994</c:v>
                </c:pt>
                <c:pt idx="2020">
                  <c:v>85.363353329999995</c:v>
                </c:pt>
                <c:pt idx="2021">
                  <c:v>93.351050670000006</c:v>
                </c:pt>
                <c:pt idx="2022">
                  <c:v>102.18825200000001</c:v>
                </c:pt>
                <c:pt idx="2023">
                  <c:v>111.1316413</c:v>
                </c:pt>
                <c:pt idx="2024">
                  <c:v>119.5558893</c:v>
                </c:pt>
                <c:pt idx="2025">
                  <c:v>127.16602930000001</c:v>
                </c:pt>
                <c:pt idx="2026">
                  <c:v>133.38392669999999</c:v>
                </c:pt>
                <c:pt idx="2027">
                  <c:v>139.566428</c:v>
                </c:pt>
                <c:pt idx="2028">
                  <c:v>145.31237870000001</c:v>
                </c:pt>
                <c:pt idx="2029">
                  <c:v>149.91385869999999</c:v>
                </c:pt>
                <c:pt idx="2030">
                  <c:v>153.9136067</c:v>
                </c:pt>
                <c:pt idx="2031">
                  <c:v>159.8601347</c:v>
                </c:pt>
                <c:pt idx="2032">
                  <c:v>167.2578987</c:v>
                </c:pt>
                <c:pt idx="2033">
                  <c:v>174.1601187</c:v>
                </c:pt>
                <c:pt idx="2034">
                  <c:v>182.7023533</c:v>
                </c:pt>
                <c:pt idx="2035">
                  <c:v>193.08518000000001</c:v>
                </c:pt>
                <c:pt idx="2036">
                  <c:v>204.09333599999999</c:v>
                </c:pt>
                <c:pt idx="2037">
                  <c:v>215.47904930000001</c:v>
                </c:pt>
                <c:pt idx="2038">
                  <c:v>226.06245329999999</c:v>
                </c:pt>
                <c:pt idx="2039">
                  <c:v>236.0087293</c:v>
                </c:pt>
                <c:pt idx="2040">
                  <c:v>245.50665599999999</c:v>
                </c:pt>
                <c:pt idx="2041">
                  <c:v>254.8040053</c:v>
                </c:pt>
                <c:pt idx="2042">
                  <c:v>263.71199869999998</c:v>
                </c:pt>
                <c:pt idx="2043">
                  <c:v>271.97106530000002</c:v>
                </c:pt>
                <c:pt idx="2044">
                  <c:v>279.49861470000002</c:v>
                </c:pt>
                <c:pt idx="2045">
                  <c:v>287.63969470000001</c:v>
                </c:pt>
                <c:pt idx="2046">
                  <c:v>296.85445329999999</c:v>
                </c:pt>
                <c:pt idx="2047">
                  <c:v>305.82144</c:v>
                </c:pt>
                <c:pt idx="2048">
                  <c:v>313.96251999999998</c:v>
                </c:pt>
                <c:pt idx="2049">
                  <c:v>321.04172</c:v>
                </c:pt>
                <c:pt idx="2050">
                  <c:v>327.05903999999998</c:v>
                </c:pt>
                <c:pt idx="2051">
                  <c:v>332.01447999999999</c:v>
                </c:pt>
                <c:pt idx="2052">
                  <c:v>335.08213330000001</c:v>
                </c:pt>
                <c:pt idx="2053">
                  <c:v>336.96992</c:v>
                </c:pt>
                <c:pt idx="2054">
                  <c:v>336.96992</c:v>
                </c:pt>
                <c:pt idx="2055">
                  <c:v>335.31810669999999</c:v>
                </c:pt>
                <c:pt idx="2056">
                  <c:v>332.01447999999999</c:v>
                </c:pt>
                <c:pt idx="2057">
                  <c:v>325.28924000000001</c:v>
                </c:pt>
                <c:pt idx="2058">
                  <c:v>317.50211999999999</c:v>
                </c:pt>
                <c:pt idx="2059">
                  <c:v>308.29915999999997</c:v>
                </c:pt>
                <c:pt idx="2060">
                  <c:v>295.5566</c:v>
                </c:pt>
                <c:pt idx="2061">
                  <c:v>281.64597199999997</c:v>
                </c:pt>
                <c:pt idx="2062">
                  <c:v>269.02139870000002</c:v>
                </c:pt>
                <c:pt idx="2063">
                  <c:v>255.39393870000001</c:v>
                </c:pt>
                <c:pt idx="2064">
                  <c:v>241.50690800000001</c:v>
                </c:pt>
                <c:pt idx="2065">
                  <c:v>227.383904</c:v>
                </c:pt>
                <c:pt idx="2066">
                  <c:v>212.2462147</c:v>
                </c:pt>
                <c:pt idx="2067">
                  <c:v>197.71025729999999</c:v>
                </c:pt>
                <c:pt idx="2068">
                  <c:v>182.5607693</c:v>
                </c:pt>
                <c:pt idx="2069">
                  <c:v>170.16627</c:v>
                </c:pt>
                <c:pt idx="2081">
                  <c:v>64.243740000000003</c:v>
                </c:pt>
                <c:pt idx="2082">
                  <c:v>62.556530670000001</c:v>
                </c:pt>
                <c:pt idx="2083">
                  <c:v>60.255790670000003</c:v>
                </c:pt>
                <c:pt idx="2084">
                  <c:v>58.108433329999997</c:v>
                </c:pt>
                <c:pt idx="2085">
                  <c:v>56.438921999999998</c:v>
                </c:pt>
                <c:pt idx="2097">
                  <c:v>158.255516</c:v>
                </c:pt>
                <c:pt idx="2098">
                  <c:v>169.58223599999999</c:v>
                </c:pt>
                <c:pt idx="2099">
                  <c:v>183.75243470000001</c:v>
                </c:pt>
                <c:pt idx="2100">
                  <c:v>202.3707307</c:v>
                </c:pt>
                <c:pt idx="2101">
                  <c:v>213.331692</c:v>
                </c:pt>
                <c:pt idx="2105">
                  <c:v>234.95864800000001</c:v>
                </c:pt>
                <c:pt idx="2106">
                  <c:v>234.60468800000001</c:v>
                </c:pt>
                <c:pt idx="2107">
                  <c:v>233.71978799999999</c:v>
                </c:pt>
                <c:pt idx="2108">
                  <c:v>232.162364</c:v>
                </c:pt>
                <c:pt idx="2109">
                  <c:v>230.3099733</c:v>
                </c:pt>
                <c:pt idx="2110">
                  <c:v>228.45758269999999</c:v>
                </c:pt>
                <c:pt idx="2111">
                  <c:v>226.77037329999999</c:v>
                </c:pt>
                <c:pt idx="2112">
                  <c:v>224.61121729999999</c:v>
                </c:pt>
                <c:pt idx="2113">
                  <c:v>222.59364529999999</c:v>
                </c:pt>
                <c:pt idx="2114">
                  <c:v>220.50292160000001</c:v>
                </c:pt>
                <c:pt idx="2115">
                  <c:v>216.39934529999999</c:v>
                </c:pt>
                <c:pt idx="2116">
                  <c:v>209.54432</c:v>
                </c:pt>
                <c:pt idx="2117">
                  <c:v>201.31475</c:v>
                </c:pt>
                <c:pt idx="2125">
                  <c:v>86.437032000000002</c:v>
                </c:pt>
                <c:pt idx="2126">
                  <c:v>80.478705329999997</c:v>
                </c:pt>
                <c:pt idx="2127">
                  <c:v>72.915760000000006</c:v>
                </c:pt>
                <c:pt idx="2128">
                  <c:v>68.479461330000007</c:v>
                </c:pt>
                <c:pt idx="2129">
                  <c:v>64.007766669999995</c:v>
                </c:pt>
                <c:pt idx="2130">
                  <c:v>60.430625450000001</c:v>
                </c:pt>
                <c:pt idx="2131">
                  <c:v>57.096965820000001</c:v>
                </c:pt>
                <c:pt idx="2132">
                  <c:v>54.627826669999997</c:v>
                </c:pt>
                <c:pt idx="2133">
                  <c:v>52.185502669999998</c:v>
                </c:pt>
                <c:pt idx="2134">
                  <c:v>50.333112</c:v>
                </c:pt>
                <c:pt idx="2135">
                  <c:v>49.401017330000002</c:v>
                </c:pt>
                <c:pt idx="2136">
                  <c:v>51.13542133</c:v>
                </c:pt>
                <c:pt idx="2137">
                  <c:v>55.288552000000003</c:v>
                </c:pt>
                <c:pt idx="2138">
                  <c:v>58.856468800000002</c:v>
                </c:pt>
                <c:pt idx="2139">
                  <c:v>61.423858670000001</c:v>
                </c:pt>
                <c:pt idx="2140">
                  <c:v>63.052074670000003</c:v>
                </c:pt>
                <c:pt idx="2141">
                  <c:v>65.057848000000007</c:v>
                </c:pt>
                <c:pt idx="2142">
                  <c:v>67.488373330000002</c:v>
                </c:pt>
                <c:pt idx="2143">
                  <c:v>70.390845330000005</c:v>
                </c:pt>
                <c:pt idx="2144">
                  <c:v>72.691585329999995</c:v>
                </c:pt>
                <c:pt idx="2145">
                  <c:v>72.825661089999997</c:v>
                </c:pt>
                <c:pt idx="2146">
                  <c:v>72.246453819999999</c:v>
                </c:pt>
                <c:pt idx="2147">
                  <c:v>72.467410670000007</c:v>
                </c:pt>
                <c:pt idx="2148">
                  <c:v>74.319801330000004</c:v>
                </c:pt>
                <c:pt idx="2149">
                  <c:v>77.009897330000001</c:v>
                </c:pt>
                <c:pt idx="2150">
                  <c:v>79.086462670000003</c:v>
                </c:pt>
                <c:pt idx="2151">
                  <c:v>79.758986669999999</c:v>
                </c:pt>
                <c:pt idx="2152">
                  <c:v>78.779697330000005</c:v>
                </c:pt>
                <c:pt idx="2153">
                  <c:v>76.526151999999996</c:v>
                </c:pt>
                <c:pt idx="2154">
                  <c:v>73.635478669999998</c:v>
                </c:pt>
                <c:pt idx="2155">
                  <c:v>70.556026669999994</c:v>
                </c:pt>
                <c:pt idx="2156">
                  <c:v>67.476574670000005</c:v>
                </c:pt>
                <c:pt idx="2157">
                  <c:v>64.151710399999999</c:v>
                </c:pt>
                <c:pt idx="2158">
                  <c:v>61.223281329999999</c:v>
                </c:pt>
                <c:pt idx="2159">
                  <c:v>58.320809330000003</c:v>
                </c:pt>
                <c:pt idx="2160">
                  <c:v>55.666109329999998</c:v>
                </c:pt>
                <c:pt idx="2161">
                  <c:v>53.624940000000002</c:v>
                </c:pt>
                <c:pt idx="2173">
                  <c:v>33.980159999999998</c:v>
                </c:pt>
                <c:pt idx="2174">
                  <c:v>33.31943467</c:v>
                </c:pt>
                <c:pt idx="2175">
                  <c:v>31.73841333</c:v>
                </c:pt>
                <c:pt idx="2176">
                  <c:v>28.8937548</c:v>
                </c:pt>
                <c:pt idx="2177">
                  <c:v>26.816009600000001</c:v>
                </c:pt>
                <c:pt idx="2189">
                  <c:v>25.329377600000001</c:v>
                </c:pt>
                <c:pt idx="2190">
                  <c:v>25.878015600000001</c:v>
                </c:pt>
                <c:pt idx="2191">
                  <c:v>29.323226269999999</c:v>
                </c:pt>
                <c:pt idx="2192">
                  <c:v>30.53494933</c:v>
                </c:pt>
                <c:pt idx="2193">
                  <c:v>37.130403999999999</c:v>
                </c:pt>
                <c:pt idx="2194">
                  <c:v>46.781713330000002</c:v>
                </c:pt>
                <c:pt idx="2195">
                  <c:v>50.038145329999999</c:v>
                </c:pt>
                <c:pt idx="2196">
                  <c:v>53.483356000000001</c:v>
                </c:pt>
                <c:pt idx="2197">
                  <c:v>58.403399999999998</c:v>
                </c:pt>
                <c:pt idx="2198">
                  <c:v>65.588787999999994</c:v>
                </c:pt>
                <c:pt idx="2199">
                  <c:v>71.724094669999999</c:v>
                </c:pt>
                <c:pt idx="2200">
                  <c:v>77.316662669999999</c:v>
                </c:pt>
                <c:pt idx="2201">
                  <c:v>84.230681329999996</c:v>
                </c:pt>
                <c:pt idx="2202">
                  <c:v>92.324566669999996</c:v>
                </c:pt>
                <c:pt idx="2203">
                  <c:v>100.5482373</c:v>
                </c:pt>
                <c:pt idx="2204">
                  <c:v>107.9342027</c:v>
                </c:pt>
                <c:pt idx="2205">
                  <c:v>113.9279253</c:v>
                </c:pt>
                <c:pt idx="2206">
                  <c:v>118.328828</c:v>
                </c:pt>
                <c:pt idx="2207">
                  <c:v>121.4554747</c:v>
                </c:pt>
                <c:pt idx="2208">
                  <c:v>122.72254890000001</c:v>
                </c:pt>
                <c:pt idx="2209">
                  <c:v>120.8301453</c:v>
                </c:pt>
                <c:pt idx="2210">
                  <c:v>113.73914670000001</c:v>
                </c:pt>
                <c:pt idx="2211">
                  <c:v>101.1027747</c:v>
                </c:pt>
                <c:pt idx="2212">
                  <c:v>86.673005329999995</c:v>
                </c:pt>
                <c:pt idx="2213">
                  <c:v>73.942244000000002</c:v>
                </c:pt>
                <c:pt idx="2214">
                  <c:v>63.795390670000003</c:v>
                </c:pt>
                <c:pt idx="2215">
                  <c:v>56.668996</c:v>
                </c:pt>
                <c:pt idx="2216">
                  <c:v>51.595569329999996</c:v>
                </c:pt>
                <c:pt idx="2217">
                  <c:v>47.501432000000001</c:v>
                </c:pt>
                <c:pt idx="2218">
                  <c:v>44.11521467</c:v>
                </c:pt>
                <c:pt idx="2219">
                  <c:v>41.248138670000003</c:v>
                </c:pt>
                <c:pt idx="2220">
                  <c:v>38.982794669999997</c:v>
                </c:pt>
                <c:pt idx="2221">
                  <c:v>37.673142669999997</c:v>
                </c:pt>
                <c:pt idx="2222">
                  <c:v>36.918028</c:v>
                </c:pt>
                <c:pt idx="2223">
                  <c:v>36.929826669999997</c:v>
                </c:pt>
                <c:pt idx="2224">
                  <c:v>38.81761333</c:v>
                </c:pt>
                <c:pt idx="2225">
                  <c:v>41.106554670000001</c:v>
                </c:pt>
                <c:pt idx="2226">
                  <c:v>40.540218670000002</c:v>
                </c:pt>
                <c:pt idx="2227">
                  <c:v>38.451854670000003</c:v>
                </c:pt>
                <c:pt idx="2228">
                  <c:v>36.103920000000002</c:v>
                </c:pt>
                <c:pt idx="2229">
                  <c:v>35.148228000000003</c:v>
                </c:pt>
                <c:pt idx="2230">
                  <c:v>33.189649330000002</c:v>
                </c:pt>
                <c:pt idx="2231">
                  <c:v>31.585030669999998</c:v>
                </c:pt>
                <c:pt idx="2232">
                  <c:v>31.183876000000001</c:v>
                </c:pt>
                <c:pt idx="2233">
                  <c:v>31.667621329999999</c:v>
                </c:pt>
                <c:pt idx="2234">
                  <c:v>32.210360000000001</c:v>
                </c:pt>
                <c:pt idx="2235">
                  <c:v>32.18676267</c:v>
                </c:pt>
                <c:pt idx="2236">
                  <c:v>31.396252</c:v>
                </c:pt>
                <c:pt idx="2237">
                  <c:v>30.641137329999999</c:v>
                </c:pt>
                <c:pt idx="2238">
                  <c:v>28.830041999999999</c:v>
                </c:pt>
                <c:pt idx="2239">
                  <c:v>31.006896000000001</c:v>
                </c:pt>
                <c:pt idx="2240">
                  <c:v>29.04831733</c:v>
                </c:pt>
                <c:pt idx="2241">
                  <c:v>29.73264</c:v>
                </c:pt>
                <c:pt idx="2242">
                  <c:v>31.360855999999998</c:v>
                </c:pt>
                <c:pt idx="2243">
                  <c:v>32.245756</c:v>
                </c:pt>
                <c:pt idx="2244">
                  <c:v>32.139567999999997</c:v>
                </c:pt>
                <c:pt idx="2245">
                  <c:v>31.927192000000002</c:v>
                </c:pt>
                <c:pt idx="2246">
                  <c:v>31.27826533</c:v>
                </c:pt>
                <c:pt idx="2247">
                  <c:v>33.590803999999999</c:v>
                </c:pt>
                <c:pt idx="2248">
                  <c:v>42.298220000000001</c:v>
                </c:pt>
                <c:pt idx="2249">
                  <c:v>50.604481329999999</c:v>
                </c:pt>
                <c:pt idx="2250">
                  <c:v>55.005383999999999</c:v>
                </c:pt>
                <c:pt idx="2251">
                  <c:v>56.208848000000003</c:v>
                </c:pt>
                <c:pt idx="2252">
                  <c:v>55.548122669999998</c:v>
                </c:pt>
                <c:pt idx="2253">
                  <c:v>53.719329330000001</c:v>
                </c:pt>
                <c:pt idx="2254">
                  <c:v>51.300602670000004</c:v>
                </c:pt>
                <c:pt idx="2255">
                  <c:v>48.645902669999998</c:v>
                </c:pt>
                <c:pt idx="2256">
                  <c:v>46.085591999999998</c:v>
                </c:pt>
                <c:pt idx="2257">
                  <c:v>44.009026669999997</c:v>
                </c:pt>
                <c:pt idx="2258">
                  <c:v>42.475200000000001</c:v>
                </c:pt>
                <c:pt idx="2259">
                  <c:v>41.814474670000003</c:v>
                </c:pt>
                <c:pt idx="2260">
                  <c:v>41.94426</c:v>
                </c:pt>
                <c:pt idx="2261">
                  <c:v>43.053334669999998</c:v>
                </c:pt>
                <c:pt idx="2262">
                  <c:v>44.197805330000001</c:v>
                </c:pt>
                <c:pt idx="2263">
                  <c:v>45.24788667</c:v>
                </c:pt>
                <c:pt idx="2264">
                  <c:v>45.99120267</c:v>
                </c:pt>
                <c:pt idx="2265">
                  <c:v>46.899700000000003</c:v>
                </c:pt>
                <c:pt idx="2266">
                  <c:v>46.640129330000001</c:v>
                </c:pt>
                <c:pt idx="2267">
                  <c:v>45.200691999999997</c:v>
                </c:pt>
                <c:pt idx="2268">
                  <c:v>42.829160000000002</c:v>
                </c:pt>
                <c:pt idx="2269">
                  <c:v>40.351439999999997</c:v>
                </c:pt>
                <c:pt idx="2270">
                  <c:v>38.215881330000002</c:v>
                </c:pt>
                <c:pt idx="2271">
                  <c:v>36.375289330000001</c:v>
                </c:pt>
                <c:pt idx="2272">
                  <c:v>34.487502669999998</c:v>
                </c:pt>
                <c:pt idx="2273">
                  <c:v>32.635111999999999</c:v>
                </c:pt>
                <c:pt idx="2274">
                  <c:v>30.322573330000001</c:v>
                </c:pt>
                <c:pt idx="2275">
                  <c:v>27.602980670000001</c:v>
                </c:pt>
                <c:pt idx="2276">
                  <c:v>25.599567069999999</c:v>
                </c:pt>
                <c:pt idx="2277">
                  <c:v>24.246259999999999</c:v>
                </c:pt>
                <c:pt idx="2278">
                  <c:v>24.118834400000001</c:v>
                </c:pt>
                <c:pt idx="2279">
                  <c:v>25.209031199999998</c:v>
                </c:pt>
                <c:pt idx="2280">
                  <c:v>25.440285070000002</c:v>
                </c:pt>
                <c:pt idx="2281">
                  <c:v>24.691069729999999</c:v>
                </c:pt>
                <c:pt idx="2282">
                  <c:v>23.203257870000002</c:v>
                </c:pt>
                <c:pt idx="2283">
                  <c:v>21.313111469999999</c:v>
                </c:pt>
                <c:pt idx="2284">
                  <c:v>20.019977600000001</c:v>
                </c:pt>
                <c:pt idx="2285">
                  <c:v>19.722651200000001</c:v>
                </c:pt>
                <c:pt idx="2286">
                  <c:v>19.642420269999999</c:v>
                </c:pt>
                <c:pt idx="2287">
                  <c:v>19.552750400000001</c:v>
                </c:pt>
                <c:pt idx="2288">
                  <c:v>19.52915307</c:v>
                </c:pt>
                <c:pt idx="2289">
                  <c:v>19.675456530000002</c:v>
                </c:pt>
                <c:pt idx="2290">
                  <c:v>19.784004270000001</c:v>
                </c:pt>
                <c:pt idx="2291">
                  <c:v>20.336181870000001</c:v>
                </c:pt>
                <c:pt idx="2292">
                  <c:v>21.530206929999999</c:v>
                </c:pt>
                <c:pt idx="2293">
                  <c:v>22.819801200000001</c:v>
                </c:pt>
                <c:pt idx="2294">
                  <c:v>23.52536147</c:v>
                </c:pt>
                <c:pt idx="2295">
                  <c:v>23.63626893</c:v>
                </c:pt>
                <c:pt idx="2296">
                  <c:v>23.08055173</c:v>
                </c:pt>
                <c:pt idx="2297">
                  <c:v>22.343135069999999</c:v>
                </c:pt>
                <c:pt idx="2298">
                  <c:v>21.700107729999999</c:v>
                </c:pt>
                <c:pt idx="2299">
                  <c:v>22.60506547</c:v>
                </c:pt>
                <c:pt idx="2300">
                  <c:v>22.845758270000001</c:v>
                </c:pt>
                <c:pt idx="2301">
                  <c:v>21.58684053</c:v>
                </c:pt>
                <c:pt idx="2302">
                  <c:v>19.870134530000001</c:v>
                </c:pt>
                <c:pt idx="2303">
                  <c:v>20.82110707</c:v>
                </c:pt>
                <c:pt idx="2304">
                  <c:v>25.285722530000001</c:v>
                </c:pt>
                <c:pt idx="2305">
                  <c:v>27.657254529999999</c:v>
                </c:pt>
                <c:pt idx="2306">
                  <c:v>28.264885870000001</c:v>
                </c:pt>
                <c:pt idx="2307">
                  <c:v>28.008854800000002</c:v>
                </c:pt>
                <c:pt idx="2308">
                  <c:v>27.228962930000002</c:v>
                </c:pt>
                <c:pt idx="2309">
                  <c:v>26.650828270000002</c:v>
                </c:pt>
                <c:pt idx="2310">
                  <c:v>26.488006670000001</c:v>
                </c:pt>
                <c:pt idx="2311">
                  <c:v>26.446711329999999</c:v>
                </c:pt>
                <c:pt idx="2312">
                  <c:v>26.279170270000002</c:v>
                </c:pt>
                <c:pt idx="2313">
                  <c:v>26.117528530000001</c:v>
                </c:pt>
                <c:pt idx="2314">
                  <c:v>26.289789070000001</c:v>
                </c:pt>
                <c:pt idx="2315">
                  <c:v>26.911578800000001</c:v>
                </c:pt>
                <c:pt idx="2316">
                  <c:v>27.4920732</c:v>
                </c:pt>
                <c:pt idx="2317">
                  <c:v>27.640736400000002</c:v>
                </c:pt>
                <c:pt idx="2318">
                  <c:v>27.234862270000001</c:v>
                </c:pt>
                <c:pt idx="2319">
                  <c:v>26.600093999999999</c:v>
                </c:pt>
                <c:pt idx="2320">
                  <c:v>26.379458929999998</c:v>
                </c:pt>
                <c:pt idx="2321">
                  <c:v>28.030092400000001</c:v>
                </c:pt>
                <c:pt idx="2322">
                  <c:v>33.413823999999998</c:v>
                </c:pt>
                <c:pt idx="2323">
                  <c:v>36.29269867</c:v>
                </c:pt>
                <c:pt idx="2324">
                  <c:v>39.018190670000003</c:v>
                </c:pt>
                <c:pt idx="2325">
                  <c:v>39.572727999999998</c:v>
                </c:pt>
                <c:pt idx="2326">
                  <c:v>38.664230670000002</c:v>
                </c:pt>
                <c:pt idx="2327">
                  <c:v>38.192284000000001</c:v>
                </c:pt>
                <c:pt idx="2328">
                  <c:v>38.558042669999999</c:v>
                </c:pt>
                <c:pt idx="2329">
                  <c:v>39.855896000000001</c:v>
                </c:pt>
                <c:pt idx="2330">
                  <c:v>40.351439999999997</c:v>
                </c:pt>
                <c:pt idx="2331">
                  <c:v>39.549130669999997</c:v>
                </c:pt>
                <c:pt idx="2332">
                  <c:v>41.507709329999997</c:v>
                </c:pt>
                <c:pt idx="2333">
                  <c:v>46.191780000000001</c:v>
                </c:pt>
                <c:pt idx="2357">
                  <c:v>180.731976</c:v>
                </c:pt>
                <c:pt idx="2358">
                  <c:v>181.98263470000001</c:v>
                </c:pt>
                <c:pt idx="2359">
                  <c:v>184.02380400000001</c:v>
                </c:pt>
                <c:pt idx="2360">
                  <c:v>186.28914800000001</c:v>
                </c:pt>
                <c:pt idx="2361">
                  <c:v>188.5662907</c:v>
                </c:pt>
                <c:pt idx="2362">
                  <c:v>190.27709730000001</c:v>
                </c:pt>
                <c:pt idx="2363">
                  <c:v>190.6900507</c:v>
                </c:pt>
                <c:pt idx="2364">
                  <c:v>188.71967330000001</c:v>
                </c:pt>
                <c:pt idx="2365">
                  <c:v>184.94409999999999</c:v>
                </c:pt>
                <c:pt idx="2366">
                  <c:v>179.78808269999999</c:v>
                </c:pt>
                <c:pt idx="2367">
                  <c:v>173.77076270000001</c:v>
                </c:pt>
                <c:pt idx="2368">
                  <c:v>166.4083947</c:v>
                </c:pt>
                <c:pt idx="2369">
                  <c:v>157.67738130000001</c:v>
                </c:pt>
                <c:pt idx="2370">
                  <c:v>147.5069307</c:v>
                </c:pt>
                <c:pt idx="2371">
                  <c:v>136.5459693</c:v>
                </c:pt>
                <c:pt idx="2372">
                  <c:v>136.09762000000001</c:v>
                </c:pt>
                <c:pt idx="2373">
                  <c:v>135.071136</c:v>
                </c:pt>
                <c:pt idx="2374">
                  <c:v>132.9709733</c:v>
                </c:pt>
                <c:pt idx="2375">
                  <c:v>130.7056293</c:v>
                </c:pt>
                <c:pt idx="2376">
                  <c:v>128.69985600000001</c:v>
                </c:pt>
                <c:pt idx="2377">
                  <c:v>125.549612</c:v>
                </c:pt>
                <c:pt idx="2378">
                  <c:v>121.33748799999999</c:v>
                </c:pt>
                <c:pt idx="2379">
                  <c:v>115.7213227</c:v>
                </c:pt>
                <c:pt idx="2380">
                  <c:v>113.4559787</c:v>
                </c:pt>
                <c:pt idx="2381">
                  <c:v>112.4412933</c:v>
                </c:pt>
                <c:pt idx="2382">
                  <c:v>110.2113453</c:v>
                </c:pt>
                <c:pt idx="2383">
                  <c:v>106.9077187</c:v>
                </c:pt>
                <c:pt idx="2384">
                  <c:v>103.96985069999999</c:v>
                </c:pt>
                <c:pt idx="2385">
                  <c:v>101.95227869999999</c:v>
                </c:pt>
                <c:pt idx="2386">
                  <c:v>100.11168670000001</c:v>
                </c:pt>
                <c:pt idx="2387">
                  <c:v>96.713670669999999</c:v>
                </c:pt>
                <c:pt idx="2388">
                  <c:v>91.014914669999996</c:v>
                </c:pt>
                <c:pt idx="2389">
                  <c:v>83.640748000000002</c:v>
                </c:pt>
                <c:pt idx="2390">
                  <c:v>76.101399999999998</c:v>
                </c:pt>
                <c:pt idx="2391">
                  <c:v>69.340763999999993</c:v>
                </c:pt>
                <c:pt idx="2392">
                  <c:v>63.913377330000003</c:v>
                </c:pt>
                <c:pt idx="2393">
                  <c:v>59.571468000000003</c:v>
                </c:pt>
                <c:pt idx="2394">
                  <c:v>56.374029329999999</c:v>
                </c:pt>
                <c:pt idx="2395">
                  <c:v>53.908107999999999</c:v>
                </c:pt>
                <c:pt idx="2396">
                  <c:v>51.465783999999999</c:v>
                </c:pt>
                <c:pt idx="2397">
                  <c:v>49.129648000000003</c:v>
                </c:pt>
                <c:pt idx="2398">
                  <c:v>47.112076000000002</c:v>
                </c:pt>
                <c:pt idx="2399">
                  <c:v>45.507457330000001</c:v>
                </c:pt>
                <c:pt idx="2400">
                  <c:v>44.079818670000002</c:v>
                </c:pt>
                <c:pt idx="2401">
                  <c:v>42.510596</c:v>
                </c:pt>
                <c:pt idx="2402">
                  <c:v>40.316043999999998</c:v>
                </c:pt>
                <c:pt idx="2403">
                  <c:v>38.959197330000002</c:v>
                </c:pt>
                <c:pt idx="2404">
                  <c:v>38.263075999999998</c:v>
                </c:pt>
                <c:pt idx="2405">
                  <c:v>37.413572000000002</c:v>
                </c:pt>
                <c:pt idx="2406">
                  <c:v>36.269101329999998</c:v>
                </c:pt>
                <c:pt idx="2407">
                  <c:v>35.018442669999999</c:v>
                </c:pt>
                <c:pt idx="2408">
                  <c:v>34.180737329999999</c:v>
                </c:pt>
                <c:pt idx="2409">
                  <c:v>33.508213329999997</c:v>
                </c:pt>
                <c:pt idx="2410">
                  <c:v>33.213246669999997</c:v>
                </c:pt>
                <c:pt idx="2411">
                  <c:v>32.635111999999999</c:v>
                </c:pt>
                <c:pt idx="2412">
                  <c:v>31.396252</c:v>
                </c:pt>
                <c:pt idx="2413">
                  <c:v>28.824142670000001</c:v>
                </c:pt>
                <c:pt idx="2414">
                  <c:v>25.669179199999999</c:v>
                </c:pt>
                <c:pt idx="2415">
                  <c:v>23.954832929999998</c:v>
                </c:pt>
                <c:pt idx="2416">
                  <c:v>24.436218530000001</c:v>
                </c:pt>
                <c:pt idx="2417">
                  <c:v>24.249799599999999</c:v>
                </c:pt>
                <c:pt idx="2418">
                  <c:v>22.99560133</c:v>
                </c:pt>
                <c:pt idx="2419">
                  <c:v>22.88469387</c:v>
                </c:pt>
                <c:pt idx="2420">
                  <c:v>22.9153704</c:v>
                </c:pt>
                <c:pt idx="2421">
                  <c:v>21.884166929999999</c:v>
                </c:pt>
                <c:pt idx="2422">
                  <c:v>20.855323200000001</c:v>
                </c:pt>
                <c:pt idx="2423">
                  <c:v>20.246511999999999</c:v>
                </c:pt>
                <c:pt idx="2424">
                  <c:v>19.79816267</c:v>
                </c:pt>
                <c:pt idx="2425">
                  <c:v>19.329755599999999</c:v>
                </c:pt>
                <c:pt idx="2426">
                  <c:v>18.77521827</c:v>
                </c:pt>
                <c:pt idx="2427">
                  <c:v>18.087356</c:v>
                </c:pt>
                <c:pt idx="2428">
                  <c:v>17.272068130000001</c:v>
                </c:pt>
                <c:pt idx="2429">
                  <c:v>16.561788400000001</c:v>
                </c:pt>
                <c:pt idx="2430">
                  <c:v>16.121698129999999</c:v>
                </c:pt>
                <c:pt idx="2431">
                  <c:v>15.857408</c:v>
                </c:pt>
                <c:pt idx="2432">
                  <c:v>16.17479213</c:v>
                </c:pt>
                <c:pt idx="2433">
                  <c:v>16.673875729999999</c:v>
                </c:pt>
                <c:pt idx="2434">
                  <c:v>16.102820269999999</c:v>
                </c:pt>
                <c:pt idx="2435">
                  <c:v>16.482737329999999</c:v>
                </c:pt>
                <c:pt idx="2436">
                  <c:v>19.015911070000001</c:v>
                </c:pt>
                <c:pt idx="2437">
                  <c:v>21.025224000000001</c:v>
                </c:pt>
                <c:pt idx="2438">
                  <c:v>20.83644533</c:v>
                </c:pt>
                <c:pt idx="2439">
                  <c:v>20.770372800000001</c:v>
                </c:pt>
                <c:pt idx="2440">
                  <c:v>19.43476373</c:v>
                </c:pt>
                <c:pt idx="2441">
                  <c:v>19.458361069999999</c:v>
                </c:pt>
                <c:pt idx="2442">
                  <c:v>17.29330573</c:v>
                </c:pt>
                <c:pt idx="2443">
                  <c:v>16.5936448</c:v>
                </c:pt>
                <c:pt idx="2444">
                  <c:v>16.762365729999999</c:v>
                </c:pt>
                <c:pt idx="2445">
                  <c:v>17.5245596</c:v>
                </c:pt>
                <c:pt idx="2446">
                  <c:v>19.596405470000001</c:v>
                </c:pt>
                <c:pt idx="2447">
                  <c:v>22.385610270000001</c:v>
                </c:pt>
                <c:pt idx="2448">
                  <c:v>23.128926270000001</c:v>
                </c:pt>
                <c:pt idx="2449">
                  <c:v>22.446373399999999</c:v>
                </c:pt>
                <c:pt idx="2465">
                  <c:v>25.223189600000001</c:v>
                </c:pt>
                <c:pt idx="2466">
                  <c:v>24.922323599999999</c:v>
                </c:pt>
                <c:pt idx="2467">
                  <c:v>25.863857200000002</c:v>
                </c:pt>
                <c:pt idx="2468">
                  <c:v>25.554732130000001</c:v>
                </c:pt>
                <c:pt idx="2469">
                  <c:v>23.416813730000001</c:v>
                </c:pt>
                <c:pt idx="2470">
                  <c:v>22.301839730000001</c:v>
                </c:pt>
                <c:pt idx="2471">
                  <c:v>23.390856670000002</c:v>
                </c:pt>
                <c:pt idx="2472">
                  <c:v>23.34248213</c:v>
                </c:pt>
                <c:pt idx="2473">
                  <c:v>21.785058129999999</c:v>
                </c:pt>
                <c:pt idx="2474">
                  <c:v>20.463607469999999</c:v>
                </c:pt>
                <c:pt idx="2475">
                  <c:v>20.600472</c:v>
                </c:pt>
                <c:pt idx="2476">
                  <c:v>20.760933869999999</c:v>
                </c:pt>
                <c:pt idx="2477">
                  <c:v>19.89019227</c:v>
                </c:pt>
                <c:pt idx="2478">
                  <c:v>19.085523200000001</c:v>
                </c:pt>
                <c:pt idx="2479">
                  <c:v>18.630094669999998</c:v>
                </c:pt>
                <c:pt idx="2480">
                  <c:v>18.39648107</c:v>
                </c:pt>
                <c:pt idx="2481">
                  <c:v>18.344566929999999</c:v>
                </c:pt>
                <c:pt idx="2482">
                  <c:v>18.354005870000002</c:v>
                </c:pt>
                <c:pt idx="2483">
                  <c:v>18.243098400000001</c:v>
                </c:pt>
                <c:pt idx="2484">
                  <c:v>17.93751293</c:v>
                </c:pt>
                <c:pt idx="2485">
                  <c:v>17.426630670000002</c:v>
                </c:pt>
                <c:pt idx="2486">
                  <c:v>16.957043729999999</c:v>
                </c:pt>
                <c:pt idx="2487">
                  <c:v>16.427283599999999</c:v>
                </c:pt>
                <c:pt idx="2488">
                  <c:v>16.09692093</c:v>
                </c:pt>
                <c:pt idx="2489">
                  <c:v>15.947077869999999</c:v>
                </c:pt>
                <c:pt idx="2490">
                  <c:v>15.857408</c:v>
                </c:pt>
                <c:pt idx="2491">
                  <c:v>15.71464413</c:v>
                </c:pt>
                <c:pt idx="2492">
                  <c:v>15.403159329999999</c:v>
                </c:pt>
                <c:pt idx="2493">
                  <c:v>15.174265200000001</c:v>
                </c:pt>
                <c:pt idx="2494">
                  <c:v>14.9689684</c:v>
                </c:pt>
                <c:pt idx="2495">
                  <c:v>14.77311053</c:v>
                </c:pt>
                <c:pt idx="2496">
                  <c:v>14.5442164</c:v>
                </c:pt>
                <c:pt idx="2497">
                  <c:v>14.441568</c:v>
                </c:pt>
                <c:pt idx="2498">
                  <c:v>14.661023200000001</c:v>
                </c:pt>
                <c:pt idx="2499">
                  <c:v>22.634562129999999</c:v>
                </c:pt>
                <c:pt idx="2500">
                  <c:v>33.744186669999998</c:v>
                </c:pt>
                <c:pt idx="2501">
                  <c:v>35.584778669999999</c:v>
                </c:pt>
                <c:pt idx="2509">
                  <c:v>195.42131599999999</c:v>
                </c:pt>
                <c:pt idx="2510">
                  <c:v>204.44729599999999</c:v>
                </c:pt>
                <c:pt idx="2511">
                  <c:v>215.39645870000001</c:v>
                </c:pt>
                <c:pt idx="2512">
                  <c:v>222.41666530000001</c:v>
                </c:pt>
                <c:pt idx="2513">
                  <c:v>225.9090707</c:v>
                </c:pt>
                <c:pt idx="2514">
                  <c:v>227.07713870000001</c:v>
                </c:pt>
                <c:pt idx="2515">
                  <c:v>227.41929999999999</c:v>
                </c:pt>
                <c:pt idx="2516">
                  <c:v>228.38679070000001</c:v>
                </c:pt>
                <c:pt idx="2517">
                  <c:v>231.18307469999999</c:v>
                </c:pt>
                <c:pt idx="2518">
                  <c:v>236.10311870000001</c:v>
                </c:pt>
                <c:pt idx="2519">
                  <c:v>242.16763330000001</c:v>
                </c:pt>
                <c:pt idx="2520">
                  <c:v>248.68049730000001</c:v>
                </c:pt>
                <c:pt idx="2521">
                  <c:v>255.00458269999999</c:v>
                </c:pt>
                <c:pt idx="2522">
                  <c:v>260.29038530000003</c:v>
                </c:pt>
                <c:pt idx="2523">
                  <c:v>265.3874093</c:v>
                </c:pt>
                <c:pt idx="2524">
                  <c:v>268.27808270000003</c:v>
                </c:pt>
                <c:pt idx="2525">
                  <c:v>270.34284930000001</c:v>
                </c:pt>
                <c:pt idx="2526">
                  <c:v>271.98286400000001</c:v>
                </c:pt>
                <c:pt idx="2527">
                  <c:v>272.71438130000001</c:v>
                </c:pt>
                <c:pt idx="2528">
                  <c:v>272.21883730000002</c:v>
                </c:pt>
                <c:pt idx="2529">
                  <c:v>270.93278270000002</c:v>
                </c:pt>
                <c:pt idx="2530">
                  <c:v>268.70283469999998</c:v>
                </c:pt>
                <c:pt idx="2531">
                  <c:v>265.80036269999999</c:v>
                </c:pt>
                <c:pt idx="2532">
                  <c:v>262.50853469999998</c:v>
                </c:pt>
                <c:pt idx="2533">
                  <c:v>259.25210270000002</c:v>
                </c:pt>
                <c:pt idx="2534">
                  <c:v>255.6535093</c:v>
                </c:pt>
                <c:pt idx="2535">
                  <c:v>251.3351973</c:v>
                </c:pt>
                <c:pt idx="2536">
                  <c:v>245.91960929999999</c:v>
                </c:pt>
                <c:pt idx="2537">
                  <c:v>238.94659730000001</c:v>
                </c:pt>
                <c:pt idx="2538">
                  <c:v>229.99140929999999</c:v>
                </c:pt>
                <c:pt idx="2539">
                  <c:v>218.68828669999999</c:v>
                </c:pt>
                <c:pt idx="2540">
                  <c:v>204.58887999999999</c:v>
                </c:pt>
                <c:pt idx="2541">
                  <c:v>191.40387000000001</c:v>
                </c:pt>
                <c:pt idx="2549">
                  <c:v>67.570964000000004</c:v>
                </c:pt>
                <c:pt idx="2550">
                  <c:v>63.653806670000002</c:v>
                </c:pt>
                <c:pt idx="2551">
                  <c:v>59.028729329999997</c:v>
                </c:pt>
                <c:pt idx="2552">
                  <c:v>55.725102669999998</c:v>
                </c:pt>
                <c:pt idx="2553">
                  <c:v>53.129396</c:v>
                </c:pt>
                <c:pt idx="2554">
                  <c:v>50.439300000000003</c:v>
                </c:pt>
                <c:pt idx="2555">
                  <c:v>47.147472</c:v>
                </c:pt>
                <c:pt idx="2556">
                  <c:v>44.23320133</c:v>
                </c:pt>
                <c:pt idx="2557">
                  <c:v>42.463401330000003</c:v>
                </c:pt>
                <c:pt idx="2558">
                  <c:v>42.663978669999999</c:v>
                </c:pt>
                <c:pt idx="2559">
                  <c:v>43.690462670000002</c:v>
                </c:pt>
                <c:pt idx="2560">
                  <c:v>42.770166670000002</c:v>
                </c:pt>
                <c:pt idx="2561">
                  <c:v>40.221654669999999</c:v>
                </c:pt>
                <c:pt idx="2562">
                  <c:v>38.569841330000003</c:v>
                </c:pt>
                <c:pt idx="2563">
                  <c:v>38.440055999999998</c:v>
                </c:pt>
                <c:pt idx="2564">
                  <c:v>37.33098133</c:v>
                </c:pt>
                <c:pt idx="2565">
                  <c:v>35.325208000000003</c:v>
                </c:pt>
                <c:pt idx="2566">
                  <c:v>33.708790669999999</c:v>
                </c:pt>
                <c:pt idx="2567">
                  <c:v>33.413823999999998</c:v>
                </c:pt>
                <c:pt idx="2568">
                  <c:v>33.059863999999997</c:v>
                </c:pt>
                <c:pt idx="2569">
                  <c:v>31.408050670000002</c:v>
                </c:pt>
                <c:pt idx="2570">
                  <c:v>29.626452</c:v>
                </c:pt>
                <c:pt idx="2571">
                  <c:v>28.107963600000001</c:v>
                </c:pt>
                <c:pt idx="2572">
                  <c:v>26.99534933</c:v>
                </c:pt>
                <c:pt idx="2573">
                  <c:v>26.194219870000001</c:v>
                </c:pt>
                <c:pt idx="2574">
                  <c:v>25.492199200000002</c:v>
                </c:pt>
                <c:pt idx="2575">
                  <c:v>25.050929069999999</c:v>
                </c:pt>
                <c:pt idx="2576">
                  <c:v>24.940021600000001</c:v>
                </c:pt>
                <c:pt idx="2577">
                  <c:v>24.355987599999999</c:v>
                </c:pt>
                <c:pt idx="2578">
                  <c:v>23.753075729999999</c:v>
                </c:pt>
                <c:pt idx="2579">
                  <c:v>23.171401469999999</c:v>
                </c:pt>
                <c:pt idx="2580">
                  <c:v>22.68647627</c:v>
                </c:pt>
                <c:pt idx="2581">
                  <c:v>22.194471870000001</c:v>
                </c:pt>
                <c:pt idx="2582">
                  <c:v>21.841691730000001</c:v>
                </c:pt>
                <c:pt idx="2583">
                  <c:v>21.539645870000001</c:v>
                </c:pt>
                <c:pt idx="2584">
                  <c:v>21.313111469999999</c:v>
                </c:pt>
                <c:pt idx="2585">
                  <c:v>21.36974507</c:v>
                </c:pt>
                <c:pt idx="2586">
                  <c:v>21.275355730000001</c:v>
                </c:pt>
                <c:pt idx="2587">
                  <c:v>21.039382400000001</c:v>
                </c:pt>
                <c:pt idx="2588">
                  <c:v>20.63350827</c:v>
                </c:pt>
                <c:pt idx="2589">
                  <c:v>20.572155200000001</c:v>
                </c:pt>
                <c:pt idx="2605">
                  <c:v>23.626830000000002</c:v>
                </c:pt>
                <c:pt idx="2606">
                  <c:v>23.638628669999999</c:v>
                </c:pt>
                <c:pt idx="2607">
                  <c:v>24.93530213</c:v>
                </c:pt>
                <c:pt idx="2608">
                  <c:v>25.268024530000002</c:v>
                </c:pt>
                <c:pt idx="2609">
                  <c:v>24.557744799999998</c:v>
                </c:pt>
                <c:pt idx="2610">
                  <c:v>24.74770333</c:v>
                </c:pt>
                <c:pt idx="2611">
                  <c:v>25.706934929999999</c:v>
                </c:pt>
                <c:pt idx="2612">
                  <c:v>25.929929730000001</c:v>
                </c:pt>
                <c:pt idx="2613">
                  <c:v>25.468601870000001</c:v>
                </c:pt>
                <c:pt idx="2614">
                  <c:v>26.438452269999999</c:v>
                </c:pt>
                <c:pt idx="2615">
                  <c:v>28.246623580000001</c:v>
                </c:pt>
                <c:pt idx="2616">
                  <c:v>28.214151600000001</c:v>
                </c:pt>
                <c:pt idx="2617">
                  <c:v>26.44317173</c:v>
                </c:pt>
                <c:pt idx="2618">
                  <c:v>25.37657227</c:v>
                </c:pt>
                <c:pt idx="2619">
                  <c:v>26.23787493</c:v>
                </c:pt>
                <c:pt idx="2620">
                  <c:v>26.12696747</c:v>
                </c:pt>
                <c:pt idx="2621">
                  <c:v>24.499931329999999</c:v>
                </c:pt>
                <c:pt idx="2622">
                  <c:v>23.966631599999999</c:v>
                </c:pt>
                <c:pt idx="2623">
                  <c:v>25.001374670000001</c:v>
                </c:pt>
                <c:pt idx="2624">
                  <c:v>25.542933470000001</c:v>
                </c:pt>
                <c:pt idx="2625">
                  <c:v>24.738264399999998</c:v>
                </c:pt>
                <c:pt idx="2626">
                  <c:v>24.241540530000002</c:v>
                </c:pt>
                <c:pt idx="2627">
                  <c:v>25.059188129999999</c:v>
                </c:pt>
                <c:pt idx="2628">
                  <c:v>25.2515064</c:v>
                </c:pt>
                <c:pt idx="2629">
                  <c:v>24.337109730000002</c:v>
                </c:pt>
                <c:pt idx="2630">
                  <c:v>23.937134929999999</c:v>
                </c:pt>
                <c:pt idx="2631">
                  <c:v>25.132339869999999</c:v>
                </c:pt>
                <c:pt idx="2632">
                  <c:v>25.243247329999999</c:v>
                </c:pt>
                <c:pt idx="2633">
                  <c:v>23.894659730000001</c:v>
                </c:pt>
                <c:pt idx="2634">
                  <c:v>23.34956133</c:v>
                </c:pt>
                <c:pt idx="2635">
                  <c:v>24.568363600000001</c:v>
                </c:pt>
                <c:pt idx="2636">
                  <c:v>24.407901729999999</c:v>
                </c:pt>
                <c:pt idx="2637">
                  <c:v>22.905931469999999</c:v>
                </c:pt>
                <c:pt idx="2638">
                  <c:v>21.638754670000001</c:v>
                </c:pt>
                <c:pt idx="2639">
                  <c:v>20.9827488</c:v>
                </c:pt>
                <c:pt idx="2640">
                  <c:v>20.65238613</c:v>
                </c:pt>
                <c:pt idx="2641">
                  <c:v>20.487204800000001</c:v>
                </c:pt>
                <c:pt idx="2642">
                  <c:v>20.359779199999998</c:v>
                </c:pt>
                <c:pt idx="2643">
                  <c:v>20.25123147</c:v>
                </c:pt>
                <c:pt idx="2644">
                  <c:v>19.99638027</c:v>
                </c:pt>
                <c:pt idx="2645">
                  <c:v>19.774565330000001</c:v>
                </c:pt>
                <c:pt idx="2646">
                  <c:v>19.52325373</c:v>
                </c:pt>
                <c:pt idx="2647">
                  <c:v>19.34981333</c:v>
                </c:pt>
                <c:pt idx="2648">
                  <c:v>19.028889599999999</c:v>
                </c:pt>
                <c:pt idx="2649">
                  <c:v>18.85662907</c:v>
                </c:pt>
                <c:pt idx="2650">
                  <c:v>18.6395336</c:v>
                </c:pt>
                <c:pt idx="2651">
                  <c:v>18.174666129999999</c:v>
                </c:pt>
                <c:pt idx="2652">
                  <c:v>17.46202667</c:v>
                </c:pt>
                <c:pt idx="2653">
                  <c:v>16.984416639999999</c:v>
                </c:pt>
                <c:pt idx="2654">
                  <c:v>16.745341939999999</c:v>
                </c:pt>
                <c:pt idx="2655">
                  <c:v>16.565328000000001</c:v>
                </c:pt>
                <c:pt idx="2656">
                  <c:v>16.551169600000001</c:v>
                </c:pt>
                <c:pt idx="2657">
                  <c:v>16.565328000000001</c:v>
                </c:pt>
                <c:pt idx="2658">
                  <c:v>16.503974929999998</c:v>
                </c:pt>
                <c:pt idx="2659">
                  <c:v>16.437902399999999</c:v>
                </c:pt>
                <c:pt idx="2660">
                  <c:v>16.381268800000001</c:v>
                </c:pt>
                <c:pt idx="2661">
                  <c:v>16.3989668</c:v>
                </c:pt>
                <c:pt idx="2662">
                  <c:v>16.212547870000002</c:v>
                </c:pt>
                <c:pt idx="2663">
                  <c:v>16.46503933</c:v>
                </c:pt>
                <c:pt idx="2664">
                  <c:v>17.147002270000002</c:v>
                </c:pt>
                <c:pt idx="2665">
                  <c:v>19.729730400000001</c:v>
                </c:pt>
                <c:pt idx="2669">
                  <c:v>87.357327999999995</c:v>
                </c:pt>
                <c:pt idx="2670">
                  <c:v>97.350798670000003</c:v>
                </c:pt>
                <c:pt idx="2671">
                  <c:v>109.98717069999999</c:v>
                </c:pt>
                <c:pt idx="2672">
                  <c:v>116.51183330000001</c:v>
                </c:pt>
                <c:pt idx="2673">
                  <c:v>119.6148827</c:v>
                </c:pt>
                <c:pt idx="2674">
                  <c:v>121.4672733</c:v>
                </c:pt>
                <c:pt idx="2675">
                  <c:v>123.24887200000001</c:v>
                </c:pt>
                <c:pt idx="2676">
                  <c:v>125.408028</c:v>
                </c:pt>
                <c:pt idx="2677">
                  <c:v>128.168916</c:v>
                </c:pt>
                <c:pt idx="2678">
                  <c:v>130.9180053</c:v>
                </c:pt>
                <c:pt idx="2679">
                  <c:v>132.7467987</c:v>
                </c:pt>
                <c:pt idx="2680">
                  <c:v>133.2069467</c:v>
                </c:pt>
                <c:pt idx="2681">
                  <c:v>131.40175070000001</c:v>
                </c:pt>
                <c:pt idx="2682">
                  <c:v>127.7323653</c:v>
                </c:pt>
                <c:pt idx="2683">
                  <c:v>122.05720669999999</c:v>
                </c:pt>
                <c:pt idx="2684">
                  <c:v>115.072396</c:v>
                </c:pt>
                <c:pt idx="2685">
                  <c:v>107.568444</c:v>
                </c:pt>
                <c:pt idx="2686">
                  <c:v>99.922908000000007</c:v>
                </c:pt>
                <c:pt idx="2687">
                  <c:v>92.973493329999997</c:v>
                </c:pt>
                <c:pt idx="2688">
                  <c:v>87.097757329999993</c:v>
                </c:pt>
                <c:pt idx="2689">
                  <c:v>81.870947999999999</c:v>
                </c:pt>
                <c:pt idx="2690">
                  <c:v>77.009897330000001</c:v>
                </c:pt>
                <c:pt idx="2691">
                  <c:v>72.750578669999996</c:v>
                </c:pt>
                <c:pt idx="2692">
                  <c:v>68.798025330000002</c:v>
                </c:pt>
                <c:pt idx="2693">
                  <c:v>65.069646669999997</c:v>
                </c:pt>
                <c:pt idx="2694">
                  <c:v>61.730623999999999</c:v>
                </c:pt>
                <c:pt idx="2695">
                  <c:v>58.710165330000002</c:v>
                </c:pt>
                <c:pt idx="2696">
                  <c:v>56.232445329999997</c:v>
                </c:pt>
                <c:pt idx="2697">
                  <c:v>53.967101329999998</c:v>
                </c:pt>
                <c:pt idx="2698">
                  <c:v>51.961328000000002</c:v>
                </c:pt>
                <c:pt idx="2699">
                  <c:v>51.111823999999999</c:v>
                </c:pt>
                <c:pt idx="2700">
                  <c:v>50.167930669999997</c:v>
                </c:pt>
                <c:pt idx="2701">
                  <c:v>48.539714670000002</c:v>
                </c:pt>
                <c:pt idx="2702">
                  <c:v>47.253660000000004</c:v>
                </c:pt>
                <c:pt idx="2703">
                  <c:v>46.474947999999998</c:v>
                </c:pt>
                <c:pt idx="2704">
                  <c:v>45.106302669999998</c:v>
                </c:pt>
                <c:pt idx="2705">
                  <c:v>42.569589329999999</c:v>
                </c:pt>
                <c:pt idx="2706">
                  <c:v>40.528419999999997</c:v>
                </c:pt>
                <c:pt idx="2707">
                  <c:v>39.785103999999997</c:v>
                </c:pt>
                <c:pt idx="2708">
                  <c:v>39.466540000000002</c:v>
                </c:pt>
                <c:pt idx="2709">
                  <c:v>38.91200267</c:v>
                </c:pt>
                <c:pt idx="2710">
                  <c:v>38.310270670000001</c:v>
                </c:pt>
                <c:pt idx="2711">
                  <c:v>38.204082669999998</c:v>
                </c:pt>
                <c:pt idx="2712">
                  <c:v>37.519759999999998</c:v>
                </c:pt>
                <c:pt idx="2713">
                  <c:v>36.599463999999998</c:v>
                </c:pt>
                <c:pt idx="2714">
                  <c:v>36.693853330000003</c:v>
                </c:pt>
                <c:pt idx="2715">
                  <c:v>37.673142669999997</c:v>
                </c:pt>
                <c:pt idx="2716">
                  <c:v>38.664230670000002</c:v>
                </c:pt>
                <c:pt idx="2717">
                  <c:v>39.38394933</c:v>
                </c:pt>
                <c:pt idx="2718">
                  <c:v>39.879493330000003</c:v>
                </c:pt>
                <c:pt idx="2719">
                  <c:v>40.174460000000003</c:v>
                </c:pt>
                <c:pt idx="2720">
                  <c:v>39.242365329999998</c:v>
                </c:pt>
                <c:pt idx="2721">
                  <c:v>37.72033733</c:v>
                </c:pt>
                <c:pt idx="2722">
                  <c:v>37.472565330000002</c:v>
                </c:pt>
                <c:pt idx="2723">
                  <c:v>37.968109329999997</c:v>
                </c:pt>
                <c:pt idx="2724">
                  <c:v>37.850122669999998</c:v>
                </c:pt>
                <c:pt idx="2725">
                  <c:v>37.413572000000002</c:v>
                </c:pt>
                <c:pt idx="2726">
                  <c:v>36.481477329999997</c:v>
                </c:pt>
                <c:pt idx="2727">
                  <c:v>34.216133329999998</c:v>
                </c:pt>
                <c:pt idx="2728">
                  <c:v>31.72661467</c:v>
                </c:pt>
                <c:pt idx="2729">
                  <c:v>30.664734670000001</c:v>
                </c:pt>
                <c:pt idx="2730">
                  <c:v>31.124882670000002</c:v>
                </c:pt>
                <c:pt idx="2731">
                  <c:v>31.242869330000001</c:v>
                </c:pt>
                <c:pt idx="2732">
                  <c:v>30.487754670000001</c:v>
                </c:pt>
                <c:pt idx="2733">
                  <c:v>29.95681467</c:v>
                </c:pt>
                <c:pt idx="2734">
                  <c:v>29.827029329999998</c:v>
                </c:pt>
                <c:pt idx="2735">
                  <c:v>29.992210669999999</c:v>
                </c:pt>
                <c:pt idx="2736">
                  <c:v>29.484867999999999</c:v>
                </c:pt>
                <c:pt idx="2737">
                  <c:v>28.847740000000002</c:v>
                </c:pt>
                <c:pt idx="2738">
                  <c:v>28.65896133</c:v>
                </c:pt>
                <c:pt idx="2739">
                  <c:v>29.473069330000001</c:v>
                </c:pt>
                <c:pt idx="2740">
                  <c:v>29.614653329999999</c:v>
                </c:pt>
                <c:pt idx="2741">
                  <c:v>28.2530872</c:v>
                </c:pt>
                <c:pt idx="2742">
                  <c:v>26.971751999999999</c:v>
                </c:pt>
                <c:pt idx="2743">
                  <c:v>27.37618977</c:v>
                </c:pt>
                <c:pt idx="2744">
                  <c:v>27.523929599999999</c:v>
                </c:pt>
                <c:pt idx="2745">
                  <c:v>26.5576188</c:v>
                </c:pt>
                <c:pt idx="2746">
                  <c:v>25.93582907</c:v>
                </c:pt>
                <c:pt idx="2747">
                  <c:v>26.942255329999998</c:v>
                </c:pt>
                <c:pt idx="2748">
                  <c:v>27.069680930000001</c:v>
                </c:pt>
                <c:pt idx="2749">
                  <c:v>25.997182129999999</c:v>
                </c:pt>
                <c:pt idx="2750">
                  <c:v>25.174815070000001</c:v>
                </c:pt>
                <c:pt idx="2751">
                  <c:v>26.05381573</c:v>
                </c:pt>
                <c:pt idx="2752">
                  <c:v>27.354028799999998</c:v>
                </c:pt>
                <c:pt idx="2753">
                  <c:v>28.422988</c:v>
                </c:pt>
                <c:pt idx="2754">
                  <c:v>29.071914670000002</c:v>
                </c:pt>
                <c:pt idx="2755">
                  <c:v>33.826777329999999</c:v>
                </c:pt>
                <c:pt idx="2756">
                  <c:v>40.091869330000002</c:v>
                </c:pt>
                <c:pt idx="2757">
                  <c:v>45.873215999999999</c:v>
                </c:pt>
                <c:pt idx="2758">
                  <c:v>50.215125329999999</c:v>
                </c:pt>
                <c:pt idx="2759">
                  <c:v>53.778322670000001</c:v>
                </c:pt>
                <c:pt idx="2760">
                  <c:v>57.801667999999999</c:v>
                </c:pt>
                <c:pt idx="2761">
                  <c:v>64.043162670000001</c:v>
                </c:pt>
                <c:pt idx="2762">
                  <c:v>72.184242670000003</c:v>
                </c:pt>
                <c:pt idx="2763">
                  <c:v>81.056839999999994</c:v>
                </c:pt>
                <c:pt idx="2764">
                  <c:v>89.127127999999999</c:v>
                </c:pt>
                <c:pt idx="2765">
                  <c:v>95.510206670000002</c:v>
                </c:pt>
                <c:pt idx="2766">
                  <c:v>99.014410670000004</c:v>
                </c:pt>
                <c:pt idx="2767">
                  <c:v>99.698733329999996</c:v>
                </c:pt>
                <c:pt idx="2768">
                  <c:v>98.129510670000002</c:v>
                </c:pt>
                <c:pt idx="2769">
                  <c:v>95.144447999999997</c:v>
                </c:pt>
                <c:pt idx="2770">
                  <c:v>91.333478670000005</c:v>
                </c:pt>
                <c:pt idx="2771">
                  <c:v>87.227542670000005</c:v>
                </c:pt>
                <c:pt idx="2772">
                  <c:v>82.885633330000005</c:v>
                </c:pt>
                <c:pt idx="2773">
                  <c:v>78.343146669999996</c:v>
                </c:pt>
                <c:pt idx="2774">
                  <c:v>74.060230669999996</c:v>
                </c:pt>
                <c:pt idx="2775">
                  <c:v>70.249261329999996</c:v>
                </c:pt>
                <c:pt idx="2776">
                  <c:v>66.981030669999996</c:v>
                </c:pt>
                <c:pt idx="2777">
                  <c:v>63.830786670000002</c:v>
                </c:pt>
                <c:pt idx="2778">
                  <c:v>60.999106670000003</c:v>
                </c:pt>
                <c:pt idx="2779">
                  <c:v>58.261816000000003</c:v>
                </c:pt>
                <c:pt idx="2780">
                  <c:v>55.949277330000001</c:v>
                </c:pt>
                <c:pt idx="2781">
                  <c:v>54.155880000000003</c:v>
                </c:pt>
                <c:pt idx="2782">
                  <c:v>52.421475999999998</c:v>
                </c:pt>
                <c:pt idx="2783">
                  <c:v>50.887649330000002</c:v>
                </c:pt>
                <c:pt idx="2784">
                  <c:v>49.330225329999998</c:v>
                </c:pt>
                <c:pt idx="2785">
                  <c:v>47.867190669999999</c:v>
                </c:pt>
                <c:pt idx="2786">
                  <c:v>46.309766670000002</c:v>
                </c:pt>
                <c:pt idx="2787">
                  <c:v>45.531054670000003</c:v>
                </c:pt>
                <c:pt idx="2788">
                  <c:v>45.023712000000003</c:v>
                </c:pt>
                <c:pt idx="2789">
                  <c:v>44.315792000000002</c:v>
                </c:pt>
                <c:pt idx="2790">
                  <c:v>43.702261329999999</c:v>
                </c:pt>
                <c:pt idx="2791">
                  <c:v>43.135925329999999</c:v>
                </c:pt>
                <c:pt idx="2792">
                  <c:v>42.463401330000003</c:v>
                </c:pt>
                <c:pt idx="2793">
                  <c:v>40.69360133</c:v>
                </c:pt>
                <c:pt idx="2794">
                  <c:v>39.513734669999998</c:v>
                </c:pt>
                <c:pt idx="2795">
                  <c:v>40.080070669999998</c:v>
                </c:pt>
                <c:pt idx="2796">
                  <c:v>40.728997329999999</c:v>
                </c:pt>
                <c:pt idx="2797">
                  <c:v>40.905977329999999</c:v>
                </c:pt>
                <c:pt idx="2798">
                  <c:v>41.059359999999998</c:v>
                </c:pt>
                <c:pt idx="2799">
                  <c:v>40.611010669999999</c:v>
                </c:pt>
                <c:pt idx="2800">
                  <c:v>40.209856000000002</c:v>
                </c:pt>
                <c:pt idx="2801">
                  <c:v>40.434030669999999</c:v>
                </c:pt>
                <c:pt idx="2802">
                  <c:v>40.811588</c:v>
                </c:pt>
                <c:pt idx="2803">
                  <c:v>41.059359999999998</c:v>
                </c:pt>
                <c:pt idx="2804">
                  <c:v>41.059359999999998</c:v>
                </c:pt>
                <c:pt idx="2805">
                  <c:v>40.929574670000001</c:v>
                </c:pt>
                <c:pt idx="2806">
                  <c:v>40.587413329999997</c:v>
                </c:pt>
                <c:pt idx="2807">
                  <c:v>40.363238670000001</c:v>
                </c:pt>
                <c:pt idx="2808">
                  <c:v>39.796902670000001</c:v>
                </c:pt>
                <c:pt idx="2809">
                  <c:v>39.584526670000002</c:v>
                </c:pt>
                <c:pt idx="2810">
                  <c:v>39.242365329999998</c:v>
                </c:pt>
                <c:pt idx="2811">
                  <c:v>38.699626670000001</c:v>
                </c:pt>
                <c:pt idx="2812">
                  <c:v>38.251277330000001</c:v>
                </c:pt>
                <c:pt idx="2813">
                  <c:v>38.440055999999998</c:v>
                </c:pt>
                <c:pt idx="2814">
                  <c:v>39.631721329999998</c:v>
                </c:pt>
                <c:pt idx="2815">
                  <c:v>39.372150670000003</c:v>
                </c:pt>
                <c:pt idx="2816">
                  <c:v>40.351439999999997</c:v>
                </c:pt>
                <c:pt idx="2817">
                  <c:v>43.289307999999998</c:v>
                </c:pt>
                <c:pt idx="2818">
                  <c:v>45.472061330000002</c:v>
                </c:pt>
                <c:pt idx="2819">
                  <c:v>46.628330669999997</c:v>
                </c:pt>
                <c:pt idx="2820">
                  <c:v>47.430639999999997</c:v>
                </c:pt>
                <c:pt idx="2821">
                  <c:v>48.575110670000001</c:v>
                </c:pt>
                <c:pt idx="2822">
                  <c:v>50.368507999999999</c:v>
                </c:pt>
                <c:pt idx="2823">
                  <c:v>53.329973330000001</c:v>
                </c:pt>
                <c:pt idx="2824">
                  <c:v>57.719077329999998</c:v>
                </c:pt>
                <c:pt idx="2825">
                  <c:v>63.736397330000003</c:v>
                </c:pt>
                <c:pt idx="2826">
                  <c:v>69.39975733</c:v>
                </c:pt>
                <c:pt idx="2827">
                  <c:v>73.623679999999993</c:v>
                </c:pt>
                <c:pt idx="2828">
                  <c:v>76.054205330000002</c:v>
                </c:pt>
                <c:pt idx="2829">
                  <c:v>76.950903999999994</c:v>
                </c:pt>
                <c:pt idx="2830">
                  <c:v>76.443561329999994</c:v>
                </c:pt>
                <c:pt idx="2831">
                  <c:v>74.862539999999996</c:v>
                </c:pt>
                <c:pt idx="2832">
                  <c:v>72.502806669999998</c:v>
                </c:pt>
                <c:pt idx="2833">
                  <c:v>69.895301329999995</c:v>
                </c:pt>
                <c:pt idx="2834">
                  <c:v>67.346789329999993</c:v>
                </c:pt>
                <c:pt idx="2835">
                  <c:v>64.798277330000005</c:v>
                </c:pt>
                <c:pt idx="2836">
                  <c:v>62.650919999999999</c:v>
                </c:pt>
                <c:pt idx="2837">
                  <c:v>65.777566669999999</c:v>
                </c:pt>
                <c:pt idx="2838">
                  <c:v>71.960068000000007</c:v>
                </c:pt>
                <c:pt idx="2839">
                  <c:v>81.410799999999995</c:v>
                </c:pt>
                <c:pt idx="2840">
                  <c:v>96.808059999999998</c:v>
                </c:pt>
                <c:pt idx="2841">
                  <c:v>112.700864</c:v>
                </c:pt>
                <c:pt idx="2842">
                  <c:v>124.94788</c:v>
                </c:pt>
                <c:pt idx="2843">
                  <c:v>134.17443729999999</c:v>
                </c:pt>
                <c:pt idx="2844">
                  <c:v>141.02946270000001</c:v>
                </c:pt>
                <c:pt idx="2845">
                  <c:v>146.9877893</c:v>
                </c:pt>
                <c:pt idx="2846">
                  <c:v>152.63935069999999</c:v>
                </c:pt>
                <c:pt idx="2847">
                  <c:v>158.18472399999999</c:v>
                </c:pt>
                <c:pt idx="2848">
                  <c:v>163.61211069999999</c:v>
                </c:pt>
                <c:pt idx="2849">
                  <c:v>168.6737387</c:v>
                </c:pt>
                <c:pt idx="2850">
                  <c:v>174.5140787</c:v>
                </c:pt>
                <c:pt idx="2851">
                  <c:v>186.97347070000001</c:v>
                </c:pt>
                <c:pt idx="2852">
                  <c:v>196.9669413</c:v>
                </c:pt>
                <c:pt idx="2853">
                  <c:v>205.2024107</c:v>
                </c:pt>
                <c:pt idx="2854">
                  <c:v>214.0160147</c:v>
                </c:pt>
                <c:pt idx="2855">
                  <c:v>223.23077330000001</c:v>
                </c:pt>
                <c:pt idx="2856">
                  <c:v>232.49272669999999</c:v>
                </c:pt>
                <c:pt idx="2857">
                  <c:v>241.1057533</c:v>
                </c:pt>
                <c:pt idx="2858">
                  <c:v>248.550712</c:v>
                </c:pt>
                <c:pt idx="2859">
                  <c:v>254.89839470000001</c:v>
                </c:pt>
                <c:pt idx="2860">
                  <c:v>260.25498929999998</c:v>
                </c:pt>
                <c:pt idx="2861">
                  <c:v>264.57330130000003</c:v>
                </c:pt>
                <c:pt idx="2862">
                  <c:v>267.99491469999998</c:v>
                </c:pt>
                <c:pt idx="2863">
                  <c:v>271.2513467</c:v>
                </c:pt>
                <c:pt idx="2864">
                  <c:v>274.00043599999998</c:v>
                </c:pt>
                <c:pt idx="2865">
                  <c:v>276.74952530000002</c:v>
                </c:pt>
                <c:pt idx="2866">
                  <c:v>279.45141999999998</c:v>
                </c:pt>
                <c:pt idx="2867">
                  <c:v>282.33029470000002</c:v>
                </c:pt>
                <c:pt idx="2868">
                  <c:v>285.88169329999999</c:v>
                </c:pt>
                <c:pt idx="2869">
                  <c:v>289.18531999999999</c:v>
                </c:pt>
                <c:pt idx="2870">
                  <c:v>291.66304000000002</c:v>
                </c:pt>
                <c:pt idx="2871">
                  <c:v>291.04745739999998</c:v>
                </c:pt>
                <c:pt idx="2872">
                  <c:v>287.5244308</c:v>
                </c:pt>
                <c:pt idx="2873">
                  <c:v>282.96034350000002</c:v>
                </c:pt>
                <c:pt idx="2874">
                  <c:v>276.15959199999998</c:v>
                </c:pt>
                <c:pt idx="2875">
                  <c:v>269.11578800000001</c:v>
                </c:pt>
                <c:pt idx="2876">
                  <c:v>261.50564800000001</c:v>
                </c:pt>
                <c:pt idx="2877">
                  <c:v>253.12859470000001</c:v>
                </c:pt>
                <c:pt idx="2878">
                  <c:v>244.33858799999999</c:v>
                </c:pt>
                <c:pt idx="2879">
                  <c:v>235.08843329999999</c:v>
                </c:pt>
                <c:pt idx="2880">
                  <c:v>225.04776799999999</c:v>
                </c:pt>
                <c:pt idx="2881">
                  <c:v>214.05141069999999</c:v>
                </c:pt>
                <c:pt idx="2882">
                  <c:v>202.1229587</c:v>
                </c:pt>
                <c:pt idx="2883">
                  <c:v>189.78155330000001</c:v>
                </c:pt>
                <c:pt idx="2884">
                  <c:v>177.2395707</c:v>
                </c:pt>
                <c:pt idx="2885">
                  <c:v>164.83917199999999</c:v>
                </c:pt>
                <c:pt idx="2886">
                  <c:v>152.1202093</c:v>
                </c:pt>
                <c:pt idx="2887">
                  <c:v>139.17707200000001</c:v>
                </c:pt>
                <c:pt idx="2888">
                  <c:v>126.823868</c:v>
                </c:pt>
                <c:pt idx="2889">
                  <c:v>115.75671869999999</c:v>
                </c:pt>
                <c:pt idx="2890">
                  <c:v>106.9549133</c:v>
                </c:pt>
                <c:pt idx="2891">
                  <c:v>100.3594587</c:v>
                </c:pt>
                <c:pt idx="2892">
                  <c:v>95.592797329999996</c:v>
                </c:pt>
                <c:pt idx="2893">
                  <c:v>92.879103999999998</c:v>
                </c:pt>
                <c:pt idx="2894">
                  <c:v>91.427868000000004</c:v>
                </c:pt>
                <c:pt idx="2895">
                  <c:v>90.318793330000005</c:v>
                </c:pt>
                <c:pt idx="2896">
                  <c:v>89.044537329999997</c:v>
                </c:pt>
                <c:pt idx="2897">
                  <c:v>87.900066670000001</c:v>
                </c:pt>
                <c:pt idx="2898">
                  <c:v>86.731998669999996</c:v>
                </c:pt>
                <c:pt idx="2899">
                  <c:v>85.587528000000006</c:v>
                </c:pt>
                <c:pt idx="2900">
                  <c:v>84.266077330000002</c:v>
                </c:pt>
                <c:pt idx="2901">
                  <c:v>83.027217329999999</c:v>
                </c:pt>
                <c:pt idx="2902">
                  <c:v>81.77655867</c:v>
                </c:pt>
                <c:pt idx="2903">
                  <c:v>80.702879999999993</c:v>
                </c:pt>
                <c:pt idx="2904">
                  <c:v>79.346033329999997</c:v>
                </c:pt>
                <c:pt idx="2905">
                  <c:v>78.071777330000003</c:v>
                </c:pt>
                <c:pt idx="2906">
                  <c:v>76.549749329999997</c:v>
                </c:pt>
                <c:pt idx="2907">
                  <c:v>74.99232533</c:v>
                </c:pt>
                <c:pt idx="2908">
                  <c:v>73.482095999999999</c:v>
                </c:pt>
                <c:pt idx="2909">
                  <c:v>72.07805467</c:v>
                </c:pt>
                <c:pt idx="2910">
                  <c:v>70.567825330000005</c:v>
                </c:pt>
                <c:pt idx="2911">
                  <c:v>69.187381329999994</c:v>
                </c:pt>
                <c:pt idx="2912">
                  <c:v>67.889527999999999</c:v>
                </c:pt>
                <c:pt idx="2913">
                  <c:v>66.60347333</c:v>
                </c:pt>
                <c:pt idx="2914">
                  <c:v>65.388210670000007</c:v>
                </c:pt>
                <c:pt idx="2915">
                  <c:v>64.279135999999994</c:v>
                </c:pt>
                <c:pt idx="2916">
                  <c:v>63.264450670000002</c:v>
                </c:pt>
                <c:pt idx="2917">
                  <c:v>62.167174670000001</c:v>
                </c:pt>
                <c:pt idx="2918">
                  <c:v>61.223281329999999</c:v>
                </c:pt>
                <c:pt idx="2919">
                  <c:v>60.26758933</c:v>
                </c:pt>
                <c:pt idx="2920">
                  <c:v>59.22930667</c:v>
                </c:pt>
                <c:pt idx="2921">
                  <c:v>58.226419999999997</c:v>
                </c:pt>
                <c:pt idx="2922">
                  <c:v>57.282526670000003</c:v>
                </c:pt>
                <c:pt idx="2923">
                  <c:v>56.421224000000002</c:v>
                </c:pt>
                <c:pt idx="2924">
                  <c:v>55.59531733</c:v>
                </c:pt>
                <c:pt idx="2925">
                  <c:v>55.076175999999997</c:v>
                </c:pt>
                <c:pt idx="2926">
                  <c:v>54.486242670000003</c:v>
                </c:pt>
                <c:pt idx="2927">
                  <c:v>53.837316000000001</c:v>
                </c:pt>
                <c:pt idx="2928">
                  <c:v>53.07040267</c:v>
                </c:pt>
                <c:pt idx="2929">
                  <c:v>52.350684000000001</c:v>
                </c:pt>
                <c:pt idx="2930">
                  <c:v>51.713555999999997</c:v>
                </c:pt>
                <c:pt idx="2931">
                  <c:v>51.123622670000003</c:v>
                </c:pt>
                <c:pt idx="2932">
                  <c:v>50.628078670000001</c:v>
                </c:pt>
                <c:pt idx="2933">
                  <c:v>49.990950669999997</c:v>
                </c:pt>
                <c:pt idx="2934">
                  <c:v>49.377420000000001</c:v>
                </c:pt>
                <c:pt idx="2935">
                  <c:v>49.058855999999999</c:v>
                </c:pt>
                <c:pt idx="2936">
                  <c:v>48.84648</c:v>
                </c:pt>
                <c:pt idx="2937">
                  <c:v>48.409929329999997</c:v>
                </c:pt>
                <c:pt idx="2938">
                  <c:v>48.138559999999998</c:v>
                </c:pt>
                <c:pt idx="2939">
                  <c:v>48.138559999999998</c:v>
                </c:pt>
                <c:pt idx="2940">
                  <c:v>48.138559999999998</c:v>
                </c:pt>
                <c:pt idx="2941">
                  <c:v>48.079566669999998</c:v>
                </c:pt>
                <c:pt idx="2942">
                  <c:v>47.855392000000002</c:v>
                </c:pt>
                <c:pt idx="2943">
                  <c:v>47.855392000000002</c:v>
                </c:pt>
                <c:pt idx="2944">
                  <c:v>47.843593329999997</c:v>
                </c:pt>
                <c:pt idx="2945">
                  <c:v>47.855392000000002</c:v>
                </c:pt>
                <c:pt idx="2946">
                  <c:v>47.996975999999997</c:v>
                </c:pt>
                <c:pt idx="2947">
                  <c:v>48.374533329999998</c:v>
                </c:pt>
                <c:pt idx="2948">
                  <c:v>49.08245333</c:v>
                </c:pt>
                <c:pt idx="2949">
                  <c:v>50.203326670000003</c:v>
                </c:pt>
                <c:pt idx="2950">
                  <c:v>51.241609330000003</c:v>
                </c:pt>
                <c:pt idx="2951">
                  <c:v>52.209099999999999</c:v>
                </c:pt>
                <c:pt idx="2952">
                  <c:v>52.775435999999999</c:v>
                </c:pt>
                <c:pt idx="2953">
                  <c:v>53.105798669999999</c:v>
                </c:pt>
                <c:pt idx="2954">
                  <c:v>53.400765329999999</c:v>
                </c:pt>
                <c:pt idx="2955">
                  <c:v>53.63673867</c:v>
                </c:pt>
                <c:pt idx="2956">
                  <c:v>53.801920000000003</c:v>
                </c:pt>
                <c:pt idx="2957">
                  <c:v>53.436161329999997</c:v>
                </c:pt>
                <c:pt idx="2958">
                  <c:v>52.89342267</c:v>
                </c:pt>
                <c:pt idx="2959">
                  <c:v>52.574858669999998</c:v>
                </c:pt>
                <c:pt idx="2960">
                  <c:v>52.126509329999998</c:v>
                </c:pt>
                <c:pt idx="2961">
                  <c:v>51.737153329999998</c:v>
                </c:pt>
                <c:pt idx="2962">
                  <c:v>51.536575999999997</c:v>
                </c:pt>
                <c:pt idx="2963">
                  <c:v>51.453985330000002</c:v>
                </c:pt>
                <c:pt idx="2964">
                  <c:v>51.111823999999999</c:v>
                </c:pt>
                <c:pt idx="2965">
                  <c:v>50.604481329999999</c:v>
                </c:pt>
                <c:pt idx="2966">
                  <c:v>50.39210533</c:v>
                </c:pt>
                <c:pt idx="2967">
                  <c:v>50.321313330000002</c:v>
                </c:pt>
                <c:pt idx="2968">
                  <c:v>49.82576933</c:v>
                </c:pt>
                <c:pt idx="2969">
                  <c:v>49.283030670000002</c:v>
                </c:pt>
                <c:pt idx="2970">
                  <c:v>48.858278669999997</c:v>
                </c:pt>
                <c:pt idx="2971">
                  <c:v>48.433526669999999</c:v>
                </c:pt>
                <c:pt idx="2972">
                  <c:v>47.878989330000003</c:v>
                </c:pt>
                <c:pt idx="2973">
                  <c:v>47.218263999999998</c:v>
                </c:pt>
                <c:pt idx="2974">
                  <c:v>46.710921329999998</c:v>
                </c:pt>
                <c:pt idx="2975">
                  <c:v>46.368760000000002</c:v>
                </c:pt>
                <c:pt idx="2976">
                  <c:v>46.073793330000001</c:v>
                </c:pt>
                <c:pt idx="2977">
                  <c:v>45.873215999999999</c:v>
                </c:pt>
                <c:pt idx="2978">
                  <c:v>45.778826670000001</c:v>
                </c:pt>
                <c:pt idx="2979">
                  <c:v>45.48386</c:v>
                </c:pt>
                <c:pt idx="2980">
                  <c:v>45.283282669999998</c:v>
                </c:pt>
                <c:pt idx="2981">
                  <c:v>45.035510670000001</c:v>
                </c:pt>
                <c:pt idx="2982">
                  <c:v>44.893926669999999</c:v>
                </c:pt>
                <c:pt idx="2983">
                  <c:v>44.740544</c:v>
                </c:pt>
                <c:pt idx="2984">
                  <c:v>44.492772000000002</c:v>
                </c:pt>
                <c:pt idx="2985">
                  <c:v>44.221402670000003</c:v>
                </c:pt>
                <c:pt idx="2986">
                  <c:v>43.985429330000002</c:v>
                </c:pt>
                <c:pt idx="2987">
                  <c:v>43.560677329999997</c:v>
                </c:pt>
                <c:pt idx="2988">
                  <c:v>42.947146670000002</c:v>
                </c:pt>
                <c:pt idx="2989">
                  <c:v>42.463401330000003</c:v>
                </c:pt>
                <c:pt idx="2990">
                  <c:v>42.239226670000001</c:v>
                </c:pt>
                <c:pt idx="2991">
                  <c:v>42.475200000000001</c:v>
                </c:pt>
                <c:pt idx="2992">
                  <c:v>42.475200000000001</c:v>
                </c:pt>
                <c:pt idx="2993">
                  <c:v>42.734770670000003</c:v>
                </c:pt>
                <c:pt idx="2994">
                  <c:v>43.147723999999997</c:v>
                </c:pt>
                <c:pt idx="2995">
                  <c:v>43.537080000000003</c:v>
                </c:pt>
                <c:pt idx="2996">
                  <c:v>43.607872</c:v>
                </c:pt>
                <c:pt idx="2997">
                  <c:v>43.537080000000003</c:v>
                </c:pt>
                <c:pt idx="2998">
                  <c:v>43.324703999999997</c:v>
                </c:pt>
                <c:pt idx="2999">
                  <c:v>43.513482670000002</c:v>
                </c:pt>
                <c:pt idx="3000">
                  <c:v>43.631469330000002</c:v>
                </c:pt>
                <c:pt idx="3001">
                  <c:v>44.138812000000001</c:v>
                </c:pt>
                <c:pt idx="3002">
                  <c:v>44.952919999999999</c:v>
                </c:pt>
                <c:pt idx="3003">
                  <c:v>45.790625329999997</c:v>
                </c:pt>
                <c:pt idx="3004">
                  <c:v>46.345162670000001</c:v>
                </c:pt>
                <c:pt idx="3005">
                  <c:v>46.923297329999997</c:v>
                </c:pt>
                <c:pt idx="3006">
                  <c:v>47.20646533</c:v>
                </c:pt>
                <c:pt idx="3007">
                  <c:v>47.100277329999997</c:v>
                </c:pt>
                <c:pt idx="3008">
                  <c:v>46.498545329999999</c:v>
                </c:pt>
                <c:pt idx="3009">
                  <c:v>45.849618669999998</c:v>
                </c:pt>
                <c:pt idx="3010">
                  <c:v>45.259685330000003</c:v>
                </c:pt>
                <c:pt idx="3011">
                  <c:v>44.764141330000001</c:v>
                </c:pt>
                <c:pt idx="3012">
                  <c:v>44.091617329999998</c:v>
                </c:pt>
                <c:pt idx="3013">
                  <c:v>43.501683999999997</c:v>
                </c:pt>
                <c:pt idx="3014">
                  <c:v>42.911750670000004</c:v>
                </c:pt>
                <c:pt idx="3015">
                  <c:v>42.463401330000003</c:v>
                </c:pt>
                <c:pt idx="3016">
                  <c:v>41.873468000000003</c:v>
                </c:pt>
                <c:pt idx="3017">
                  <c:v>41.366125330000003</c:v>
                </c:pt>
                <c:pt idx="3018">
                  <c:v>40.552017329999998</c:v>
                </c:pt>
                <c:pt idx="3019">
                  <c:v>39.926687999999999</c:v>
                </c:pt>
                <c:pt idx="3020">
                  <c:v>40.481225330000001</c:v>
                </c:pt>
                <c:pt idx="3021">
                  <c:v>41.342528000000001</c:v>
                </c:pt>
                <c:pt idx="3022">
                  <c:v>41.779078669999997</c:v>
                </c:pt>
                <c:pt idx="3023">
                  <c:v>41.696488000000002</c:v>
                </c:pt>
                <c:pt idx="3024">
                  <c:v>41.14195067</c:v>
                </c:pt>
                <c:pt idx="3025">
                  <c:v>39.643520000000002</c:v>
                </c:pt>
                <c:pt idx="3026">
                  <c:v>38.864807999999996</c:v>
                </c:pt>
                <c:pt idx="3027">
                  <c:v>39.891292</c:v>
                </c:pt>
                <c:pt idx="3028">
                  <c:v>41.047561330000001</c:v>
                </c:pt>
                <c:pt idx="3029">
                  <c:v>41.661091999999996</c:v>
                </c:pt>
                <c:pt idx="3030">
                  <c:v>42.038649329999998</c:v>
                </c:pt>
                <c:pt idx="3031">
                  <c:v>42.486998669999998</c:v>
                </c:pt>
                <c:pt idx="3032">
                  <c:v>42.876354669999998</c:v>
                </c:pt>
                <c:pt idx="3033">
                  <c:v>43.053334669999998</c:v>
                </c:pt>
                <c:pt idx="3034">
                  <c:v>43.501683999999997</c:v>
                </c:pt>
                <c:pt idx="3035">
                  <c:v>44.351188</c:v>
                </c:pt>
                <c:pt idx="3036">
                  <c:v>45.236088000000002</c:v>
                </c:pt>
                <c:pt idx="3037">
                  <c:v>45.873215999999999</c:v>
                </c:pt>
                <c:pt idx="3038">
                  <c:v>46.486746670000002</c:v>
                </c:pt>
                <c:pt idx="3039">
                  <c:v>47.418841329999999</c:v>
                </c:pt>
                <c:pt idx="3040">
                  <c:v>48.327338670000003</c:v>
                </c:pt>
                <c:pt idx="3041">
                  <c:v>49.35382267</c:v>
                </c:pt>
                <c:pt idx="3042">
                  <c:v>50.474696000000002</c:v>
                </c:pt>
                <c:pt idx="3043">
                  <c:v>51.666361330000001</c:v>
                </c:pt>
                <c:pt idx="3044">
                  <c:v>52.79903333</c:v>
                </c:pt>
                <c:pt idx="3045">
                  <c:v>53.731127999999998</c:v>
                </c:pt>
                <c:pt idx="3046">
                  <c:v>54.734014670000001</c:v>
                </c:pt>
                <c:pt idx="3047">
                  <c:v>55.831290670000001</c:v>
                </c:pt>
                <c:pt idx="3048">
                  <c:v>56.668996</c:v>
                </c:pt>
                <c:pt idx="3049">
                  <c:v>57.329721329999998</c:v>
                </c:pt>
                <c:pt idx="3050">
                  <c:v>58.273614670000001</c:v>
                </c:pt>
                <c:pt idx="3051">
                  <c:v>59.323695999999998</c:v>
                </c:pt>
                <c:pt idx="3052">
                  <c:v>59.97262267</c:v>
                </c:pt>
                <c:pt idx="3053">
                  <c:v>60.468166670000002</c:v>
                </c:pt>
                <c:pt idx="3054">
                  <c:v>60.857522670000002</c:v>
                </c:pt>
                <c:pt idx="3055">
                  <c:v>62.131778670000003</c:v>
                </c:pt>
                <c:pt idx="3056">
                  <c:v>63.382437330000002</c:v>
                </c:pt>
                <c:pt idx="3057">
                  <c:v>64.621297330000004</c:v>
                </c:pt>
                <c:pt idx="3058">
                  <c:v>66.981030669999996</c:v>
                </c:pt>
                <c:pt idx="3059">
                  <c:v>69.376159999999999</c:v>
                </c:pt>
                <c:pt idx="3060">
                  <c:v>71.629705329999993</c:v>
                </c:pt>
                <c:pt idx="3061">
                  <c:v>74.402392000000006</c:v>
                </c:pt>
                <c:pt idx="3062">
                  <c:v>77.871200000000002</c:v>
                </c:pt>
                <c:pt idx="3063">
                  <c:v>82.319297329999998</c:v>
                </c:pt>
                <c:pt idx="3064">
                  <c:v>88.159637329999995</c:v>
                </c:pt>
                <c:pt idx="3065">
                  <c:v>95.510206670000002</c:v>
                </c:pt>
                <c:pt idx="3066">
                  <c:v>103.68668270000001</c:v>
                </c:pt>
                <c:pt idx="3067">
                  <c:v>111.3086213</c:v>
                </c:pt>
                <c:pt idx="3068">
                  <c:v>116.9601827</c:v>
                </c:pt>
                <c:pt idx="3069">
                  <c:v>120.487984</c:v>
                </c:pt>
                <c:pt idx="3070">
                  <c:v>121.620656</c:v>
                </c:pt>
                <c:pt idx="3071">
                  <c:v>121.726844</c:v>
                </c:pt>
                <c:pt idx="3072">
                  <c:v>121.67964929999999</c:v>
                </c:pt>
                <c:pt idx="3073">
                  <c:v>122.540952</c:v>
                </c:pt>
                <c:pt idx="3074">
                  <c:v>124.32255069999999</c:v>
                </c:pt>
                <c:pt idx="3075">
                  <c:v>126.57609600000001</c:v>
                </c:pt>
                <c:pt idx="3076">
                  <c:v>129.54936000000001</c:v>
                </c:pt>
                <c:pt idx="3077">
                  <c:v>133.5727053</c:v>
                </c:pt>
                <c:pt idx="3078">
                  <c:v>138.70512529999999</c:v>
                </c:pt>
                <c:pt idx="3079">
                  <c:v>144.47467330000001</c:v>
                </c:pt>
                <c:pt idx="3080">
                  <c:v>150.16163069999999</c:v>
                </c:pt>
                <c:pt idx="3081">
                  <c:v>155.67160799999999</c:v>
                </c:pt>
                <c:pt idx="3082">
                  <c:v>160.85122269999999</c:v>
                </c:pt>
                <c:pt idx="3083">
                  <c:v>165.511696</c:v>
                </c:pt>
                <c:pt idx="3084">
                  <c:v>169.0276987</c:v>
                </c:pt>
                <c:pt idx="3085">
                  <c:v>170.95088129999999</c:v>
                </c:pt>
                <c:pt idx="3086">
                  <c:v>170.92728399999999</c:v>
                </c:pt>
                <c:pt idx="3087">
                  <c:v>169.3580613</c:v>
                </c:pt>
                <c:pt idx="3088">
                  <c:v>166.7623547</c:v>
                </c:pt>
                <c:pt idx="3089">
                  <c:v>163.4115333</c:v>
                </c:pt>
                <c:pt idx="3090">
                  <c:v>159.7303493</c:v>
                </c:pt>
                <c:pt idx="3091">
                  <c:v>156.76888400000001</c:v>
                </c:pt>
                <c:pt idx="3092">
                  <c:v>153.85461330000001</c:v>
                </c:pt>
                <c:pt idx="3093">
                  <c:v>150.27961730000001</c:v>
                </c:pt>
                <c:pt idx="3094">
                  <c:v>146.83440669999999</c:v>
                </c:pt>
                <c:pt idx="3095">
                  <c:v>143.389196</c:v>
                </c:pt>
                <c:pt idx="3096">
                  <c:v>139.2714613</c:v>
                </c:pt>
                <c:pt idx="3097">
                  <c:v>134.75257199999999</c:v>
                </c:pt>
                <c:pt idx="3098">
                  <c:v>130.06850130000001</c:v>
                </c:pt>
                <c:pt idx="3099">
                  <c:v>125.7737867</c:v>
                </c:pt>
                <c:pt idx="3100">
                  <c:v>122.3875693</c:v>
                </c:pt>
                <c:pt idx="3101">
                  <c:v>120.28740670000001</c:v>
                </c:pt>
                <c:pt idx="3102">
                  <c:v>118.9423587</c:v>
                </c:pt>
                <c:pt idx="3103">
                  <c:v>118.36422399999999</c:v>
                </c:pt>
                <c:pt idx="3104">
                  <c:v>117.9866667</c:v>
                </c:pt>
                <c:pt idx="3105">
                  <c:v>118.18724400000001</c:v>
                </c:pt>
                <c:pt idx="3106">
                  <c:v>118.1046533</c:v>
                </c:pt>
                <c:pt idx="3107">
                  <c:v>117.93947199999999</c:v>
                </c:pt>
                <c:pt idx="3108">
                  <c:v>118.72998269999999</c:v>
                </c:pt>
                <c:pt idx="3109">
                  <c:v>119.780064</c:v>
                </c:pt>
                <c:pt idx="3110">
                  <c:v>120.311004</c:v>
                </c:pt>
                <c:pt idx="3111">
                  <c:v>120.5310748</c:v>
                </c:pt>
                <c:pt idx="3112">
                  <c:v>120.5115813</c:v>
                </c:pt>
                <c:pt idx="3113">
                  <c:v>120.311004</c:v>
                </c:pt>
                <c:pt idx="3114">
                  <c:v>120.03963469999999</c:v>
                </c:pt>
                <c:pt idx="3115">
                  <c:v>119.7328693</c:v>
                </c:pt>
                <c:pt idx="3116">
                  <c:v>119.49689600000001</c:v>
                </c:pt>
                <c:pt idx="3117">
                  <c:v>119.07214399999999</c:v>
                </c:pt>
                <c:pt idx="3118">
                  <c:v>118.151848</c:v>
                </c:pt>
                <c:pt idx="3119">
                  <c:v>116.8539947</c:v>
                </c:pt>
                <c:pt idx="3120">
                  <c:v>114.97800669999999</c:v>
                </c:pt>
                <c:pt idx="3121">
                  <c:v>113.09022</c:v>
                </c:pt>
                <c:pt idx="3122">
                  <c:v>110.91926530000001</c:v>
                </c:pt>
                <c:pt idx="3123">
                  <c:v>108.5477333</c:v>
                </c:pt>
                <c:pt idx="3124">
                  <c:v>106.10540930000001</c:v>
                </c:pt>
                <c:pt idx="3125">
                  <c:v>103.639488</c:v>
                </c:pt>
                <c:pt idx="3126">
                  <c:v>101.24435870000001</c:v>
                </c:pt>
                <c:pt idx="3127">
                  <c:v>98.884625330000006</c:v>
                </c:pt>
                <c:pt idx="3128">
                  <c:v>96.430502669999996</c:v>
                </c:pt>
                <c:pt idx="3129">
                  <c:v>93.940984</c:v>
                </c:pt>
                <c:pt idx="3130">
                  <c:v>91.616646669999994</c:v>
                </c:pt>
                <c:pt idx="3131">
                  <c:v>89.386698670000001</c:v>
                </c:pt>
                <c:pt idx="3132">
                  <c:v>86.944374670000002</c:v>
                </c:pt>
                <c:pt idx="3133">
                  <c:v>84.502050670000003</c:v>
                </c:pt>
                <c:pt idx="3134">
                  <c:v>82.095122669999995</c:v>
                </c:pt>
                <c:pt idx="3135">
                  <c:v>79.947765329999996</c:v>
                </c:pt>
                <c:pt idx="3136">
                  <c:v>77.941991999999999</c:v>
                </c:pt>
                <c:pt idx="3137">
                  <c:v>75.948017329999999</c:v>
                </c:pt>
                <c:pt idx="3138">
                  <c:v>73.930445329999998</c:v>
                </c:pt>
                <c:pt idx="3139">
                  <c:v>72.066255999999996</c:v>
                </c:pt>
                <c:pt idx="3140">
                  <c:v>70.237462669999999</c:v>
                </c:pt>
                <c:pt idx="3141">
                  <c:v>68.503058670000001</c:v>
                </c:pt>
                <c:pt idx="3142">
                  <c:v>66.863044000000002</c:v>
                </c:pt>
                <c:pt idx="3143">
                  <c:v>65.223029330000003</c:v>
                </c:pt>
                <c:pt idx="3144">
                  <c:v>63.488625329999998</c:v>
                </c:pt>
                <c:pt idx="3145">
                  <c:v>62.049188000000001</c:v>
                </c:pt>
                <c:pt idx="3146">
                  <c:v>60.562556000000001</c:v>
                </c:pt>
                <c:pt idx="3147">
                  <c:v>59.111319999999999</c:v>
                </c:pt>
                <c:pt idx="3148">
                  <c:v>58.250017329999999</c:v>
                </c:pt>
                <c:pt idx="3149">
                  <c:v>57.447707999999999</c:v>
                </c:pt>
                <c:pt idx="3150">
                  <c:v>56.940365329999999</c:v>
                </c:pt>
                <c:pt idx="3151">
                  <c:v>57.459506670000003</c:v>
                </c:pt>
                <c:pt idx="3152">
                  <c:v>58.108433329999997</c:v>
                </c:pt>
                <c:pt idx="3153">
                  <c:v>58.875346669999999</c:v>
                </c:pt>
                <c:pt idx="3154">
                  <c:v>60.739536000000001</c:v>
                </c:pt>
                <c:pt idx="3155">
                  <c:v>63.795390670000003</c:v>
                </c:pt>
                <c:pt idx="3156">
                  <c:v>66.367500000000007</c:v>
                </c:pt>
                <c:pt idx="3157">
                  <c:v>67.79513867</c:v>
                </c:pt>
                <c:pt idx="3158">
                  <c:v>68.597448</c:v>
                </c:pt>
                <c:pt idx="3159">
                  <c:v>69.28177067</c:v>
                </c:pt>
                <c:pt idx="3160">
                  <c:v>70.072281329999996</c:v>
                </c:pt>
                <c:pt idx="3161">
                  <c:v>71.122362670000001</c:v>
                </c:pt>
                <c:pt idx="3162">
                  <c:v>72.302229330000003</c:v>
                </c:pt>
                <c:pt idx="3163">
                  <c:v>73.21072667</c:v>
                </c:pt>
                <c:pt idx="3164">
                  <c:v>73.635478669999998</c:v>
                </c:pt>
                <c:pt idx="3165">
                  <c:v>73.753465329999997</c:v>
                </c:pt>
                <c:pt idx="3166">
                  <c:v>73.623679999999993</c:v>
                </c:pt>
                <c:pt idx="3167">
                  <c:v>73.293317329999994</c:v>
                </c:pt>
                <c:pt idx="3168">
                  <c:v>72.573598669999996</c:v>
                </c:pt>
                <c:pt idx="3169">
                  <c:v>71.653302670000002</c:v>
                </c:pt>
                <c:pt idx="3170">
                  <c:v>70.603221329999997</c:v>
                </c:pt>
                <c:pt idx="3171">
                  <c:v>69.305368000000001</c:v>
                </c:pt>
                <c:pt idx="3172">
                  <c:v>67.91312533</c:v>
                </c:pt>
                <c:pt idx="3173">
                  <c:v>66.638869330000006</c:v>
                </c:pt>
                <c:pt idx="3174">
                  <c:v>65.258425329999994</c:v>
                </c:pt>
                <c:pt idx="3175">
                  <c:v>63.913377330000003</c:v>
                </c:pt>
                <c:pt idx="3176">
                  <c:v>62.709913329999999</c:v>
                </c:pt>
                <c:pt idx="3177">
                  <c:v>61.482852000000001</c:v>
                </c:pt>
                <c:pt idx="3178">
                  <c:v>60.385576</c:v>
                </c:pt>
                <c:pt idx="3179">
                  <c:v>59.624561999999997</c:v>
                </c:pt>
                <c:pt idx="3180">
                  <c:v>58.934339999999999</c:v>
                </c:pt>
                <c:pt idx="3181">
                  <c:v>58.39160133</c:v>
                </c:pt>
                <c:pt idx="3182">
                  <c:v>58.049439999999997</c:v>
                </c:pt>
                <c:pt idx="3183">
                  <c:v>57.943252000000001</c:v>
                </c:pt>
                <c:pt idx="3184">
                  <c:v>57.565694669999999</c:v>
                </c:pt>
                <c:pt idx="3185">
                  <c:v>56.716190670000003</c:v>
                </c:pt>
                <c:pt idx="3186">
                  <c:v>56.008270670000002</c:v>
                </c:pt>
                <c:pt idx="3187">
                  <c:v>55.642512000000004</c:v>
                </c:pt>
                <c:pt idx="3188">
                  <c:v>55.052578670000003</c:v>
                </c:pt>
                <c:pt idx="3189">
                  <c:v>54.580632000000001</c:v>
                </c:pt>
                <c:pt idx="3190">
                  <c:v>54.403652000000001</c:v>
                </c:pt>
                <c:pt idx="3191">
                  <c:v>54.120483999999998</c:v>
                </c:pt>
                <c:pt idx="3192">
                  <c:v>54.38005467</c:v>
                </c:pt>
                <c:pt idx="3193">
                  <c:v>55.524525330000003</c:v>
                </c:pt>
                <c:pt idx="3194">
                  <c:v>57.034754669999998</c:v>
                </c:pt>
                <c:pt idx="3195">
                  <c:v>57.565694669999999</c:v>
                </c:pt>
                <c:pt idx="3196">
                  <c:v>56.999358669999999</c:v>
                </c:pt>
                <c:pt idx="3197">
                  <c:v>56.244244000000002</c:v>
                </c:pt>
                <c:pt idx="3198">
                  <c:v>55.571719999999999</c:v>
                </c:pt>
                <c:pt idx="3199">
                  <c:v>54.686819999999997</c:v>
                </c:pt>
                <c:pt idx="3200">
                  <c:v>53.63673867</c:v>
                </c:pt>
                <c:pt idx="3201">
                  <c:v>52.751838669999998</c:v>
                </c:pt>
                <c:pt idx="3202">
                  <c:v>51.595569329999996</c:v>
                </c:pt>
                <c:pt idx="3203">
                  <c:v>50.628078670000001</c:v>
                </c:pt>
                <c:pt idx="3204">
                  <c:v>49.613393330000001</c:v>
                </c:pt>
                <c:pt idx="3205">
                  <c:v>48.84648</c:v>
                </c:pt>
                <c:pt idx="3206">
                  <c:v>48.315539999999999</c:v>
                </c:pt>
                <c:pt idx="3207">
                  <c:v>47.761002670000003</c:v>
                </c:pt>
                <c:pt idx="3208">
                  <c:v>46.758116000000001</c:v>
                </c:pt>
                <c:pt idx="3209">
                  <c:v>45.790625329999997</c:v>
                </c:pt>
                <c:pt idx="3210">
                  <c:v>44.775939999999999</c:v>
                </c:pt>
                <c:pt idx="3211">
                  <c:v>43.961832000000001</c:v>
                </c:pt>
                <c:pt idx="3212">
                  <c:v>43.065133330000002</c:v>
                </c:pt>
                <c:pt idx="3213">
                  <c:v>42.133038669999998</c:v>
                </c:pt>
                <c:pt idx="3214">
                  <c:v>41.177346669999999</c:v>
                </c:pt>
                <c:pt idx="3215">
                  <c:v>40.634608</c:v>
                </c:pt>
                <c:pt idx="3216">
                  <c:v>40.233453330000003</c:v>
                </c:pt>
                <c:pt idx="3217">
                  <c:v>39.726110669999997</c:v>
                </c:pt>
                <c:pt idx="3218">
                  <c:v>39.277761329999997</c:v>
                </c:pt>
                <c:pt idx="3219">
                  <c:v>39.525533330000002</c:v>
                </c:pt>
                <c:pt idx="3220">
                  <c:v>39.737909330000001</c:v>
                </c:pt>
                <c:pt idx="3221">
                  <c:v>40.386836000000002</c:v>
                </c:pt>
                <c:pt idx="3222">
                  <c:v>43.548878670000001</c:v>
                </c:pt>
                <c:pt idx="3223">
                  <c:v>47.749203999999999</c:v>
                </c:pt>
                <c:pt idx="3224">
                  <c:v>52.338885329999997</c:v>
                </c:pt>
                <c:pt idx="3225">
                  <c:v>59.193910670000001</c:v>
                </c:pt>
                <c:pt idx="3226">
                  <c:v>69.269971999999996</c:v>
                </c:pt>
                <c:pt idx="3227">
                  <c:v>78.685308000000006</c:v>
                </c:pt>
                <c:pt idx="3228">
                  <c:v>87.085958669999997</c:v>
                </c:pt>
                <c:pt idx="3229">
                  <c:v>94.377534670000003</c:v>
                </c:pt>
                <c:pt idx="3230">
                  <c:v>100.241472</c:v>
                </c:pt>
                <c:pt idx="3231">
                  <c:v>104.81935470000001</c:v>
                </c:pt>
                <c:pt idx="3232">
                  <c:v>108.31176000000001</c:v>
                </c:pt>
                <c:pt idx="3233">
                  <c:v>110.6242987</c:v>
                </c:pt>
                <c:pt idx="3234">
                  <c:v>111.81596399999999</c:v>
                </c:pt>
                <c:pt idx="3235">
                  <c:v>112.25251470000001</c:v>
                </c:pt>
                <c:pt idx="3236">
                  <c:v>112.07553470000001</c:v>
                </c:pt>
                <c:pt idx="3237">
                  <c:v>111.3322187</c:v>
                </c:pt>
                <c:pt idx="3238">
                  <c:v>109.8455867</c:v>
                </c:pt>
                <c:pt idx="3239">
                  <c:v>107.60384000000001</c:v>
                </c:pt>
                <c:pt idx="3240">
                  <c:v>104.91374399999999</c:v>
                </c:pt>
                <c:pt idx="3241">
                  <c:v>101.8460907</c:v>
                </c:pt>
                <c:pt idx="3242">
                  <c:v>98.436276000000007</c:v>
                </c:pt>
                <c:pt idx="3243">
                  <c:v>94.696098669999998</c:v>
                </c:pt>
                <c:pt idx="3244">
                  <c:v>90.708149329999998</c:v>
                </c:pt>
                <c:pt idx="3245">
                  <c:v>86.614012000000002</c:v>
                </c:pt>
                <c:pt idx="3246">
                  <c:v>82.567069329999995</c:v>
                </c:pt>
                <c:pt idx="3247">
                  <c:v>78.819197220000007</c:v>
                </c:pt>
                <c:pt idx="3248">
                  <c:v>74.99232533</c:v>
                </c:pt>
                <c:pt idx="3249">
                  <c:v>71.594309330000002</c:v>
                </c:pt>
                <c:pt idx="3250">
                  <c:v>68.585649329999995</c:v>
                </c:pt>
                <c:pt idx="3251">
                  <c:v>65.848358669999996</c:v>
                </c:pt>
                <c:pt idx="3252">
                  <c:v>63.217255999999999</c:v>
                </c:pt>
                <c:pt idx="3253">
                  <c:v>60.980228799999999</c:v>
                </c:pt>
                <c:pt idx="3261">
                  <c:v>46.864303999999997</c:v>
                </c:pt>
                <c:pt idx="3262">
                  <c:v>46.156384000000003</c:v>
                </c:pt>
                <c:pt idx="3263">
                  <c:v>45.24788667</c:v>
                </c:pt>
                <c:pt idx="3264">
                  <c:v>44.303993329999997</c:v>
                </c:pt>
                <c:pt idx="3265">
                  <c:v>43.430892</c:v>
                </c:pt>
                <c:pt idx="3266">
                  <c:v>42.545991999999998</c:v>
                </c:pt>
                <c:pt idx="3267">
                  <c:v>41.88526667</c:v>
                </c:pt>
                <c:pt idx="3268">
                  <c:v>41.177346669999999</c:v>
                </c:pt>
                <c:pt idx="3269">
                  <c:v>40.540218670000002</c:v>
                </c:pt>
                <c:pt idx="3270">
                  <c:v>39.619922670000001</c:v>
                </c:pt>
                <c:pt idx="3271">
                  <c:v>39.313157330000003</c:v>
                </c:pt>
                <c:pt idx="3272">
                  <c:v>39.277761329999997</c:v>
                </c:pt>
                <c:pt idx="3273">
                  <c:v>38.982794669999997</c:v>
                </c:pt>
                <c:pt idx="3274">
                  <c:v>38.428257330000001</c:v>
                </c:pt>
                <c:pt idx="3275">
                  <c:v>37.979908000000002</c:v>
                </c:pt>
                <c:pt idx="3276">
                  <c:v>37.519759999999998</c:v>
                </c:pt>
                <c:pt idx="3277">
                  <c:v>37.319182670000004</c:v>
                </c:pt>
                <c:pt idx="3278">
                  <c:v>37.024216000000003</c:v>
                </c:pt>
                <c:pt idx="3279">
                  <c:v>36.505074669999999</c:v>
                </c:pt>
                <c:pt idx="3280">
                  <c:v>34.92405333</c:v>
                </c:pt>
                <c:pt idx="3281">
                  <c:v>33.413823999999998</c:v>
                </c:pt>
                <c:pt idx="3282">
                  <c:v>33.590803999999999</c:v>
                </c:pt>
                <c:pt idx="3283">
                  <c:v>34.617288000000002</c:v>
                </c:pt>
                <c:pt idx="3284">
                  <c:v>34.711677330000001</c:v>
                </c:pt>
                <c:pt idx="3285">
                  <c:v>34.475704</c:v>
                </c:pt>
                <c:pt idx="3286">
                  <c:v>35.37240267</c:v>
                </c:pt>
                <c:pt idx="3287">
                  <c:v>35.950537330000003</c:v>
                </c:pt>
                <c:pt idx="3288">
                  <c:v>37.755733329999998</c:v>
                </c:pt>
                <c:pt idx="3289">
                  <c:v>40.445829330000002</c:v>
                </c:pt>
                <c:pt idx="3290">
                  <c:v>42.876354669999998</c:v>
                </c:pt>
                <c:pt idx="3291">
                  <c:v>44.433778670000002</c:v>
                </c:pt>
                <c:pt idx="3292">
                  <c:v>45.212490670000001</c:v>
                </c:pt>
                <c:pt idx="3293">
                  <c:v>45.743430670000002</c:v>
                </c:pt>
                <c:pt idx="3294">
                  <c:v>46.038397330000002</c:v>
                </c:pt>
                <c:pt idx="3295">
                  <c:v>46.817109330000001</c:v>
                </c:pt>
                <c:pt idx="3296">
                  <c:v>48.480721330000002</c:v>
                </c:pt>
                <c:pt idx="3297">
                  <c:v>52.952415999999999</c:v>
                </c:pt>
                <c:pt idx="3298">
                  <c:v>59.949025329999998</c:v>
                </c:pt>
                <c:pt idx="3299">
                  <c:v>66.273110669999994</c:v>
                </c:pt>
                <c:pt idx="3300">
                  <c:v>69.647529329999998</c:v>
                </c:pt>
                <c:pt idx="3301">
                  <c:v>70.402643999999995</c:v>
                </c:pt>
                <c:pt idx="3302">
                  <c:v>69.328965330000003</c:v>
                </c:pt>
                <c:pt idx="3303">
                  <c:v>67.134413330000001</c:v>
                </c:pt>
                <c:pt idx="3304">
                  <c:v>64.172948000000005</c:v>
                </c:pt>
                <c:pt idx="3305">
                  <c:v>61.117093330000003</c:v>
                </c:pt>
                <c:pt idx="3306">
                  <c:v>58.061238670000002</c:v>
                </c:pt>
                <c:pt idx="3307">
                  <c:v>55.536324</c:v>
                </c:pt>
                <c:pt idx="3308">
                  <c:v>53.211986670000002</c:v>
                </c:pt>
                <c:pt idx="3309">
                  <c:v>51.111823999999999</c:v>
                </c:pt>
                <c:pt idx="3310">
                  <c:v>49.330225329999998</c:v>
                </c:pt>
                <c:pt idx="3311">
                  <c:v>47.808197329999999</c:v>
                </c:pt>
                <c:pt idx="3312">
                  <c:v>46.156384000000003</c:v>
                </c:pt>
                <c:pt idx="3313">
                  <c:v>44.740544</c:v>
                </c:pt>
                <c:pt idx="3314">
                  <c:v>43.501683999999997</c:v>
                </c:pt>
                <c:pt idx="3315">
                  <c:v>42.18023333</c:v>
                </c:pt>
                <c:pt idx="3316">
                  <c:v>40.894178670000002</c:v>
                </c:pt>
                <c:pt idx="3317">
                  <c:v>39.029989329999999</c:v>
                </c:pt>
                <c:pt idx="3318">
                  <c:v>35.631973330000001</c:v>
                </c:pt>
                <c:pt idx="3319">
                  <c:v>31.478842669999999</c:v>
                </c:pt>
                <c:pt idx="3320">
                  <c:v>28.20943213</c:v>
                </c:pt>
                <c:pt idx="3321">
                  <c:v>27.335150930000001</c:v>
                </c:pt>
                <c:pt idx="3322">
                  <c:v>28.284943599999998</c:v>
                </c:pt>
                <c:pt idx="3323">
                  <c:v>30.452358669999999</c:v>
                </c:pt>
                <c:pt idx="3324">
                  <c:v>31.349057330000001</c:v>
                </c:pt>
                <c:pt idx="3325">
                  <c:v>31.32546</c:v>
                </c:pt>
                <c:pt idx="3326">
                  <c:v>31.514238670000001</c:v>
                </c:pt>
                <c:pt idx="3327">
                  <c:v>31.915393330000001</c:v>
                </c:pt>
                <c:pt idx="3328">
                  <c:v>32.233957330000003</c:v>
                </c:pt>
                <c:pt idx="3329">
                  <c:v>33.071662670000002</c:v>
                </c:pt>
                <c:pt idx="3330">
                  <c:v>34.605489329999997</c:v>
                </c:pt>
                <c:pt idx="3331">
                  <c:v>35.337006670000001</c:v>
                </c:pt>
                <c:pt idx="3332">
                  <c:v>36.210107999999998</c:v>
                </c:pt>
                <c:pt idx="3333">
                  <c:v>37.743934670000002</c:v>
                </c:pt>
                <c:pt idx="3334">
                  <c:v>39.218767999999997</c:v>
                </c:pt>
                <c:pt idx="3335">
                  <c:v>40.799789330000003</c:v>
                </c:pt>
                <c:pt idx="3336">
                  <c:v>45.826021330000003</c:v>
                </c:pt>
                <c:pt idx="3337">
                  <c:v>50.887649330000002</c:v>
                </c:pt>
                <c:pt idx="3338">
                  <c:v>58.721964</c:v>
                </c:pt>
                <c:pt idx="3339">
                  <c:v>69.151985330000002</c:v>
                </c:pt>
                <c:pt idx="3340">
                  <c:v>78.968475999999995</c:v>
                </c:pt>
                <c:pt idx="3341">
                  <c:v>87.758482670000006</c:v>
                </c:pt>
                <c:pt idx="3342">
                  <c:v>96.347911999999994</c:v>
                </c:pt>
                <c:pt idx="3343">
                  <c:v>104.842952</c:v>
                </c:pt>
                <c:pt idx="3344">
                  <c:v>113.337992</c:v>
                </c:pt>
                <c:pt idx="3345">
                  <c:v>119.62078200000001</c:v>
                </c:pt>
                <c:pt idx="3369">
                  <c:v>52.244495999999998</c:v>
                </c:pt>
                <c:pt idx="3370">
                  <c:v>50.805058670000001</c:v>
                </c:pt>
                <c:pt idx="3371">
                  <c:v>48.917271999999997</c:v>
                </c:pt>
                <c:pt idx="3372">
                  <c:v>47.194666669999997</c:v>
                </c:pt>
                <c:pt idx="3373">
                  <c:v>45.60184667</c:v>
                </c:pt>
                <c:pt idx="3374">
                  <c:v>44.020825330000001</c:v>
                </c:pt>
                <c:pt idx="3375">
                  <c:v>42.392609329999999</c:v>
                </c:pt>
                <c:pt idx="3376">
                  <c:v>40.740796000000003</c:v>
                </c:pt>
                <c:pt idx="3377">
                  <c:v>39.372150670000003</c:v>
                </c:pt>
                <c:pt idx="3378">
                  <c:v>38.180485330000003</c:v>
                </c:pt>
                <c:pt idx="3379">
                  <c:v>36.776443999999998</c:v>
                </c:pt>
                <c:pt idx="3380">
                  <c:v>34.900455999999998</c:v>
                </c:pt>
                <c:pt idx="3381">
                  <c:v>33.284038670000001</c:v>
                </c:pt>
                <c:pt idx="3382">
                  <c:v>32.139567999999997</c:v>
                </c:pt>
                <c:pt idx="3383">
                  <c:v>31.56143333</c:v>
                </c:pt>
                <c:pt idx="3384">
                  <c:v>31.030493329999999</c:v>
                </c:pt>
                <c:pt idx="3385">
                  <c:v>30.42876133</c:v>
                </c:pt>
                <c:pt idx="3386">
                  <c:v>29.697244000000001</c:v>
                </c:pt>
                <c:pt idx="3387">
                  <c:v>29.355082670000002</c:v>
                </c:pt>
                <c:pt idx="3388">
                  <c:v>29.77983467</c:v>
                </c:pt>
                <c:pt idx="3389">
                  <c:v>30.570345329999999</c:v>
                </c:pt>
                <c:pt idx="3390">
                  <c:v>30.298976</c:v>
                </c:pt>
                <c:pt idx="3391">
                  <c:v>30.582144</c:v>
                </c:pt>
                <c:pt idx="3392">
                  <c:v>31.856400000000001</c:v>
                </c:pt>
                <c:pt idx="3393">
                  <c:v>32.776696000000001</c:v>
                </c:pt>
                <c:pt idx="3421">
                  <c:v>110.010768</c:v>
                </c:pt>
                <c:pt idx="3422">
                  <c:v>114.7302347</c:v>
                </c:pt>
                <c:pt idx="3423">
                  <c:v>120.80654800000001</c:v>
                </c:pt>
                <c:pt idx="3424">
                  <c:v>125.585008</c:v>
                </c:pt>
                <c:pt idx="3425">
                  <c:v>128.74705069999999</c:v>
                </c:pt>
                <c:pt idx="3426">
                  <c:v>129.938716</c:v>
                </c:pt>
                <c:pt idx="3427">
                  <c:v>129.3936176</c:v>
                </c:pt>
                <c:pt idx="3428">
                  <c:v>127.07164</c:v>
                </c:pt>
                <c:pt idx="3429">
                  <c:v>123.7326173</c:v>
                </c:pt>
                <c:pt idx="3430">
                  <c:v>119.6974733</c:v>
                </c:pt>
                <c:pt idx="3431">
                  <c:v>115.603336</c:v>
                </c:pt>
                <c:pt idx="3432">
                  <c:v>111.001856</c:v>
                </c:pt>
                <c:pt idx="3433">
                  <c:v>105.7514493</c:v>
                </c:pt>
                <c:pt idx="3434">
                  <c:v>98.920021329999997</c:v>
                </c:pt>
                <c:pt idx="3435">
                  <c:v>91.073908000000003</c:v>
                </c:pt>
                <c:pt idx="3436">
                  <c:v>83.074411999999995</c:v>
                </c:pt>
                <c:pt idx="3437">
                  <c:v>75.653050669999999</c:v>
                </c:pt>
                <c:pt idx="3438">
                  <c:v>69.210978670000003</c:v>
                </c:pt>
                <c:pt idx="3439">
                  <c:v>63.783591999999999</c:v>
                </c:pt>
                <c:pt idx="3440">
                  <c:v>58.993333329999999</c:v>
                </c:pt>
                <c:pt idx="3441">
                  <c:v>55.087974670000001</c:v>
                </c:pt>
                <c:pt idx="3442">
                  <c:v>51.619166669999998</c:v>
                </c:pt>
                <c:pt idx="3443">
                  <c:v>48.858278669999997</c:v>
                </c:pt>
                <c:pt idx="3444">
                  <c:v>46.340443200000003</c:v>
                </c:pt>
                <c:pt idx="3445">
                  <c:v>43.643267999999999</c:v>
                </c:pt>
                <c:pt idx="3446">
                  <c:v>40.150862670000002</c:v>
                </c:pt>
                <c:pt idx="3447">
                  <c:v>37.33098133</c:v>
                </c:pt>
                <c:pt idx="3448">
                  <c:v>35.21902</c:v>
                </c:pt>
                <c:pt idx="3449">
                  <c:v>33.720589330000003</c:v>
                </c:pt>
                <c:pt idx="3450">
                  <c:v>32.257554669999998</c:v>
                </c:pt>
                <c:pt idx="3451">
                  <c:v>31.030493329999999</c:v>
                </c:pt>
                <c:pt idx="3452">
                  <c:v>30.157392000000002</c:v>
                </c:pt>
                <c:pt idx="3453">
                  <c:v>27.9522212</c:v>
                </c:pt>
                <c:pt idx="3454">
                  <c:v>26.452610669999999</c:v>
                </c:pt>
                <c:pt idx="3455">
                  <c:v>25.539393870000001</c:v>
                </c:pt>
                <c:pt idx="3456">
                  <c:v>24.630896530000001</c:v>
                </c:pt>
                <c:pt idx="3457">
                  <c:v>23.799090530000001</c:v>
                </c:pt>
                <c:pt idx="3458">
                  <c:v>23.154883330000001</c:v>
                </c:pt>
                <c:pt idx="3459">
                  <c:v>22.470560670000001</c:v>
                </c:pt>
                <c:pt idx="3460">
                  <c:v>21.808655470000001</c:v>
                </c:pt>
                <c:pt idx="3461">
                  <c:v>21.2517584</c:v>
                </c:pt>
                <c:pt idx="3462">
                  <c:v>20.694861329999998</c:v>
                </c:pt>
                <c:pt idx="3463">
                  <c:v>19.689614930000001</c:v>
                </c:pt>
                <c:pt idx="3464">
                  <c:v>18.733922929999999</c:v>
                </c:pt>
                <c:pt idx="3465">
                  <c:v>18.191184270000001</c:v>
                </c:pt>
                <c:pt idx="3466">
                  <c:v>17.900937070000001</c:v>
                </c:pt>
                <c:pt idx="3467">
                  <c:v>17.685021469999999</c:v>
                </c:pt>
                <c:pt idx="3468">
                  <c:v>17.305104400000001</c:v>
                </c:pt>
                <c:pt idx="3469">
                  <c:v>17.051433070000002</c:v>
                </c:pt>
                <c:pt idx="3470">
                  <c:v>16.7812436</c:v>
                </c:pt>
                <c:pt idx="3471">
                  <c:v>16.09338133</c:v>
                </c:pt>
                <c:pt idx="3472">
                  <c:v>15.1813444</c:v>
                </c:pt>
                <c:pt idx="3473">
                  <c:v>15.37484253</c:v>
                </c:pt>
                <c:pt idx="3474">
                  <c:v>15.786616</c:v>
                </c:pt>
                <c:pt idx="3475">
                  <c:v>15.858587869999999</c:v>
                </c:pt>
                <c:pt idx="3476">
                  <c:v>15.590758129999999</c:v>
                </c:pt>
                <c:pt idx="3477">
                  <c:v>15.355964670000001</c:v>
                </c:pt>
                <c:pt idx="3478">
                  <c:v>15.1919632</c:v>
                </c:pt>
                <c:pt idx="3479">
                  <c:v>15.0149832</c:v>
                </c:pt>
                <c:pt idx="3480">
                  <c:v>14.86042067</c:v>
                </c:pt>
                <c:pt idx="3481">
                  <c:v>14.58551173</c:v>
                </c:pt>
                <c:pt idx="3482">
                  <c:v>14.413251199999999</c:v>
                </c:pt>
                <c:pt idx="3483">
                  <c:v>14.269307469999999</c:v>
                </c:pt>
                <c:pt idx="3484">
                  <c:v>14.26694773</c:v>
                </c:pt>
                <c:pt idx="3485">
                  <c:v>14.3495384</c:v>
                </c:pt>
                <c:pt idx="3486">
                  <c:v>14.238630929999999</c:v>
                </c:pt>
                <c:pt idx="3487">
                  <c:v>14.147781200000001</c:v>
                </c:pt>
                <c:pt idx="3488">
                  <c:v>14.012096530000001</c:v>
                </c:pt>
                <c:pt idx="3489">
                  <c:v>14.105306000000001</c:v>
                </c:pt>
                <c:pt idx="3490">
                  <c:v>14.364876669999999</c:v>
                </c:pt>
                <c:pt idx="3491">
                  <c:v>14.427409600000001</c:v>
                </c:pt>
                <c:pt idx="3492">
                  <c:v>14.2079544</c:v>
                </c:pt>
                <c:pt idx="3493">
                  <c:v>16.64201933</c:v>
                </c:pt>
                <c:pt idx="3494">
                  <c:v>15.904602669999999</c:v>
                </c:pt>
                <c:pt idx="3495">
                  <c:v>14.933572399999999</c:v>
                </c:pt>
                <c:pt idx="3496">
                  <c:v>14.705858129999999</c:v>
                </c:pt>
                <c:pt idx="3497">
                  <c:v>14.5796124</c:v>
                </c:pt>
                <c:pt idx="3498">
                  <c:v>16.36593053</c:v>
                </c:pt>
                <c:pt idx="3499">
                  <c:v>20.314944270000002</c:v>
                </c:pt>
                <c:pt idx="3500">
                  <c:v>22.379710930000002</c:v>
                </c:pt>
                <c:pt idx="3501">
                  <c:v>22.2747028</c:v>
                </c:pt>
                <c:pt idx="3502">
                  <c:v>21.327269869999999</c:v>
                </c:pt>
                <c:pt idx="3503">
                  <c:v>19.597585330000001</c:v>
                </c:pt>
                <c:pt idx="3504">
                  <c:v>17.541077730000001</c:v>
                </c:pt>
                <c:pt idx="3505">
                  <c:v>16.168892799999998</c:v>
                </c:pt>
                <c:pt idx="3506">
                  <c:v>15.407878800000001</c:v>
                </c:pt>
                <c:pt idx="3507">
                  <c:v>15.117631599999999</c:v>
                </c:pt>
                <c:pt idx="3508">
                  <c:v>14.89227707</c:v>
                </c:pt>
                <c:pt idx="3509">
                  <c:v>15.20494173</c:v>
                </c:pt>
                <c:pt idx="3510">
                  <c:v>15.314669329999999</c:v>
                </c:pt>
                <c:pt idx="3511">
                  <c:v>14.852161600000001</c:v>
                </c:pt>
                <c:pt idx="3512">
                  <c:v>14.459266</c:v>
                </c:pt>
                <c:pt idx="3513">
                  <c:v>14.2716672</c:v>
                </c:pt>
                <c:pt idx="3514">
                  <c:v>14.26694773</c:v>
                </c:pt>
                <c:pt idx="3515">
                  <c:v>14.16429933</c:v>
                </c:pt>
                <c:pt idx="3516">
                  <c:v>13.98377973</c:v>
                </c:pt>
                <c:pt idx="3517">
                  <c:v>13.871692400000001</c:v>
                </c:pt>
                <c:pt idx="3518">
                  <c:v>13.710050669999999</c:v>
                </c:pt>
                <c:pt idx="3519">
                  <c:v>13.6522372</c:v>
                </c:pt>
                <c:pt idx="3520">
                  <c:v>13.5106532</c:v>
                </c:pt>
                <c:pt idx="3521">
                  <c:v>13.5071136</c:v>
                </c:pt>
                <c:pt idx="3522">
                  <c:v>13.5071136</c:v>
                </c:pt>
                <c:pt idx="3523">
                  <c:v>13.391486670000001</c:v>
                </c:pt>
                <c:pt idx="3524">
                  <c:v>13.255801999999999</c:v>
                </c:pt>
                <c:pt idx="3525">
                  <c:v>13.2239456</c:v>
                </c:pt>
                <c:pt idx="3526">
                  <c:v>13.2239456</c:v>
                </c:pt>
                <c:pt idx="3527">
                  <c:v>13.1389952</c:v>
                </c:pt>
                <c:pt idx="3528">
                  <c:v>13.15905293</c:v>
                </c:pt>
                <c:pt idx="3529">
                  <c:v>14.105306000000001</c:v>
                </c:pt>
                <c:pt idx="3530">
                  <c:v>14.479323730000001</c:v>
                </c:pt>
                <c:pt idx="3531">
                  <c:v>14.329480670000001</c:v>
                </c:pt>
                <c:pt idx="3532">
                  <c:v>14.07108987</c:v>
                </c:pt>
                <c:pt idx="3533">
                  <c:v>13.960182400000001</c:v>
                </c:pt>
                <c:pt idx="3534">
                  <c:v>13.8787716</c:v>
                </c:pt>
                <c:pt idx="3535">
                  <c:v>13.638078800000001</c:v>
                </c:pt>
                <c:pt idx="3536">
                  <c:v>13.3159752</c:v>
                </c:pt>
                <c:pt idx="3537">
                  <c:v>13.17557107</c:v>
                </c:pt>
                <c:pt idx="3538">
                  <c:v>13.0044904</c:v>
                </c:pt>
                <c:pt idx="3539">
                  <c:v>12.8983024</c:v>
                </c:pt>
                <c:pt idx="3540">
                  <c:v>12.70834387</c:v>
                </c:pt>
                <c:pt idx="3541">
                  <c:v>12.5726592</c:v>
                </c:pt>
                <c:pt idx="3542">
                  <c:v>12.21751933</c:v>
                </c:pt>
                <c:pt idx="3543">
                  <c:v>11.5532544</c:v>
                </c:pt>
                <c:pt idx="3544">
                  <c:v>12.690645870000001</c:v>
                </c:pt>
                <c:pt idx="3545">
                  <c:v>12.877064799999999</c:v>
                </c:pt>
                <c:pt idx="3546">
                  <c:v>13.08708107</c:v>
                </c:pt>
                <c:pt idx="3547">
                  <c:v>13.8327568</c:v>
                </c:pt>
                <c:pt idx="3548">
                  <c:v>14.666922530000001</c:v>
                </c:pt>
                <c:pt idx="3549">
                  <c:v>14.54303653</c:v>
                </c:pt>
                <c:pt idx="3550">
                  <c:v>13.912987729999999</c:v>
                </c:pt>
                <c:pt idx="3551">
                  <c:v>13.592064000000001</c:v>
                </c:pt>
                <c:pt idx="3552">
                  <c:v>14.035693869999999</c:v>
                </c:pt>
                <c:pt idx="3553">
                  <c:v>14.3495384</c:v>
                </c:pt>
                <c:pt idx="3554">
                  <c:v>14.0840684</c:v>
                </c:pt>
                <c:pt idx="3555">
                  <c:v>14.09350733</c:v>
                </c:pt>
                <c:pt idx="3556">
                  <c:v>14.510000270000001</c:v>
                </c:pt>
                <c:pt idx="3557">
                  <c:v>14.9087952</c:v>
                </c:pt>
                <c:pt idx="3558">
                  <c:v>15.582499070000001</c:v>
                </c:pt>
                <c:pt idx="3559">
                  <c:v>16.5051548</c:v>
                </c:pt>
                <c:pt idx="3560">
                  <c:v>16.36947013</c:v>
                </c:pt>
                <c:pt idx="3561">
                  <c:v>17.060872</c:v>
                </c:pt>
                <c:pt idx="3562">
                  <c:v>16.16299347</c:v>
                </c:pt>
                <c:pt idx="3563">
                  <c:v>15.862127470000001</c:v>
                </c:pt>
                <c:pt idx="3564">
                  <c:v>16.095741069999999</c:v>
                </c:pt>
                <c:pt idx="3565">
                  <c:v>16.459140000000001</c:v>
                </c:pt>
                <c:pt idx="3566">
                  <c:v>15.78779587</c:v>
                </c:pt>
                <c:pt idx="3567">
                  <c:v>15.66508973</c:v>
                </c:pt>
                <c:pt idx="3568">
                  <c:v>15.64786368</c:v>
                </c:pt>
                <c:pt idx="3569">
                  <c:v>16.778883870000001</c:v>
                </c:pt>
                <c:pt idx="3570">
                  <c:v>16.796581870000001</c:v>
                </c:pt>
                <c:pt idx="3571">
                  <c:v>19.359252269999999</c:v>
                </c:pt>
                <c:pt idx="3572">
                  <c:v>24.246259999999999</c:v>
                </c:pt>
                <c:pt idx="3573">
                  <c:v>25.518156269999999</c:v>
                </c:pt>
                <c:pt idx="3574">
                  <c:v>22.960205330000001</c:v>
                </c:pt>
                <c:pt idx="3575">
                  <c:v>19.668377329999998</c:v>
                </c:pt>
                <c:pt idx="3576">
                  <c:v>17.95521093</c:v>
                </c:pt>
                <c:pt idx="3577">
                  <c:v>17.38887493</c:v>
                </c:pt>
                <c:pt idx="3578">
                  <c:v>17.00895787</c:v>
                </c:pt>
                <c:pt idx="3579">
                  <c:v>16.371829869999999</c:v>
                </c:pt>
                <c:pt idx="3580">
                  <c:v>15.79959453</c:v>
                </c:pt>
                <c:pt idx="3581">
                  <c:v>15.36658347</c:v>
                </c:pt>
                <c:pt idx="3582">
                  <c:v>14.99492547</c:v>
                </c:pt>
                <c:pt idx="3583">
                  <c:v>14.610288929999999</c:v>
                </c:pt>
                <c:pt idx="3584">
                  <c:v>14.1265436</c:v>
                </c:pt>
                <c:pt idx="3585">
                  <c:v>13.74190707</c:v>
                </c:pt>
                <c:pt idx="3586">
                  <c:v>13.5531284</c:v>
                </c:pt>
                <c:pt idx="3587">
                  <c:v>13.4717176</c:v>
                </c:pt>
                <c:pt idx="3588">
                  <c:v>13.16849187</c:v>
                </c:pt>
                <c:pt idx="3589">
                  <c:v>12.923079599999999</c:v>
                </c:pt>
                <c:pt idx="3590">
                  <c:v>12.733121069999999</c:v>
                </c:pt>
                <c:pt idx="3591">
                  <c:v>12.516025600000001</c:v>
                </c:pt>
                <c:pt idx="3592">
                  <c:v>12.3992188</c:v>
                </c:pt>
                <c:pt idx="3593">
                  <c:v>12.275332799999999</c:v>
                </c:pt>
                <c:pt idx="3594">
                  <c:v>12.0664964</c:v>
                </c:pt>
                <c:pt idx="3595">
                  <c:v>12.32016773</c:v>
                </c:pt>
                <c:pt idx="3596">
                  <c:v>12.71542307</c:v>
                </c:pt>
                <c:pt idx="3597">
                  <c:v>12.52428467</c:v>
                </c:pt>
                <c:pt idx="3598">
                  <c:v>12.01812187</c:v>
                </c:pt>
                <c:pt idx="3599">
                  <c:v>11.5532544</c:v>
                </c:pt>
                <c:pt idx="3600">
                  <c:v>11.222891730000001</c:v>
                </c:pt>
                <c:pt idx="3601">
                  <c:v>12.85818693</c:v>
                </c:pt>
                <c:pt idx="3602">
                  <c:v>12.07947493</c:v>
                </c:pt>
                <c:pt idx="3603">
                  <c:v>12.0629568</c:v>
                </c:pt>
                <c:pt idx="3604">
                  <c:v>12.098352800000001</c:v>
                </c:pt>
                <c:pt idx="3605">
                  <c:v>12.473550400000001</c:v>
                </c:pt>
                <c:pt idx="3606">
                  <c:v>12.72368213</c:v>
                </c:pt>
                <c:pt idx="3607">
                  <c:v>12.617494130000001</c:v>
                </c:pt>
                <c:pt idx="3608">
                  <c:v>12.2186992</c:v>
                </c:pt>
                <c:pt idx="3609">
                  <c:v>11.7019176</c:v>
                </c:pt>
                <c:pt idx="3610">
                  <c:v>11.0046164</c:v>
                </c:pt>
                <c:pt idx="3611">
                  <c:v>10.4453596</c:v>
                </c:pt>
                <c:pt idx="3612">
                  <c:v>9.9722330669999995</c:v>
                </c:pt>
                <c:pt idx="3613">
                  <c:v>9.987571333</c:v>
                </c:pt>
                <c:pt idx="3614">
                  <c:v>10.328552800000001</c:v>
                </c:pt>
                <c:pt idx="3615">
                  <c:v>10.4913744</c:v>
                </c:pt>
                <c:pt idx="3616">
                  <c:v>10.3462508</c:v>
                </c:pt>
                <c:pt idx="3617">
                  <c:v>10.26484</c:v>
                </c:pt>
                <c:pt idx="3618">
                  <c:v>10.094939200000001</c:v>
                </c:pt>
                <c:pt idx="3619">
                  <c:v>10.005269330000001</c:v>
                </c:pt>
                <c:pt idx="3620">
                  <c:v>10.818197469999999</c:v>
                </c:pt>
                <c:pt idx="3621">
                  <c:v>12.996231330000001</c:v>
                </c:pt>
                <c:pt idx="3622">
                  <c:v>11.46358453</c:v>
                </c:pt>
                <c:pt idx="3623">
                  <c:v>10.746225600000001</c:v>
                </c:pt>
                <c:pt idx="3624">
                  <c:v>11.311381730000001</c:v>
                </c:pt>
                <c:pt idx="3625">
                  <c:v>12.418096670000001</c:v>
                </c:pt>
                <c:pt idx="3626">
                  <c:v>12.001603729999999</c:v>
                </c:pt>
                <c:pt idx="3627">
                  <c:v>11.666521599999999</c:v>
                </c:pt>
                <c:pt idx="3628">
                  <c:v>12.281232129999999</c:v>
                </c:pt>
                <c:pt idx="3629">
                  <c:v>14.08288853</c:v>
                </c:pt>
                <c:pt idx="3630">
                  <c:v>15.812573069999999</c:v>
                </c:pt>
                <c:pt idx="3631">
                  <c:v>15.275733730000001</c:v>
                </c:pt>
                <c:pt idx="3632">
                  <c:v>16.84023693</c:v>
                </c:pt>
                <c:pt idx="3633">
                  <c:v>19.818220400000001</c:v>
                </c:pt>
                <c:pt idx="3634">
                  <c:v>21.38862293</c:v>
                </c:pt>
                <c:pt idx="3635">
                  <c:v>20.81756747</c:v>
                </c:pt>
                <c:pt idx="3636">
                  <c:v>19.487857730000002</c:v>
                </c:pt>
                <c:pt idx="3637">
                  <c:v>18.647792670000001</c:v>
                </c:pt>
                <c:pt idx="3638">
                  <c:v>17.976448529999999</c:v>
                </c:pt>
                <c:pt idx="3639">
                  <c:v>17.4219112</c:v>
                </c:pt>
                <c:pt idx="3640">
                  <c:v>17.20009627</c:v>
                </c:pt>
                <c:pt idx="3641">
                  <c:v>17.226053329999999</c:v>
                </c:pt>
                <c:pt idx="3642">
                  <c:v>16.981820930000001</c:v>
                </c:pt>
                <c:pt idx="3643">
                  <c:v>16.440262130000001</c:v>
                </c:pt>
                <c:pt idx="3644">
                  <c:v>15.98011413</c:v>
                </c:pt>
                <c:pt idx="3645">
                  <c:v>16.147655199999999</c:v>
                </c:pt>
                <c:pt idx="3646">
                  <c:v>16.503974929999998</c:v>
                </c:pt>
                <c:pt idx="3647">
                  <c:v>17.715698</c:v>
                </c:pt>
                <c:pt idx="3648">
                  <c:v>18.279674270000001</c:v>
                </c:pt>
                <c:pt idx="3649">
                  <c:v>17.772331600000001</c:v>
                </c:pt>
                <c:pt idx="3650">
                  <c:v>16.842596669999999</c:v>
                </c:pt>
                <c:pt idx="3651">
                  <c:v>16.815459730000001</c:v>
                </c:pt>
                <c:pt idx="3652">
                  <c:v>17.916275330000001</c:v>
                </c:pt>
                <c:pt idx="3653">
                  <c:v>18.337487729999999</c:v>
                </c:pt>
                <c:pt idx="3654">
                  <c:v>17.530458930000002</c:v>
                </c:pt>
                <c:pt idx="3655">
                  <c:v>16.631400530000001</c:v>
                </c:pt>
                <c:pt idx="3656">
                  <c:v>16.062704799999999</c:v>
                </c:pt>
                <c:pt idx="3657">
                  <c:v>15.7972348</c:v>
                </c:pt>
                <c:pt idx="3658">
                  <c:v>15.870386529999999</c:v>
                </c:pt>
                <c:pt idx="3659">
                  <c:v>16.92046787</c:v>
                </c:pt>
                <c:pt idx="3660">
                  <c:v>20.4093336</c:v>
                </c:pt>
                <c:pt idx="3661">
                  <c:v>23.876961730000001</c:v>
                </c:pt>
                <c:pt idx="3662">
                  <c:v>24.794898</c:v>
                </c:pt>
                <c:pt idx="3663">
                  <c:v>24.121194129999999</c:v>
                </c:pt>
                <c:pt idx="3664">
                  <c:v>22.756088399999999</c:v>
                </c:pt>
                <c:pt idx="3665">
                  <c:v>21.525487470000002</c:v>
                </c:pt>
                <c:pt idx="3666">
                  <c:v>19.865415070000001</c:v>
                </c:pt>
                <c:pt idx="3667">
                  <c:v>17.5174804</c:v>
                </c:pt>
                <c:pt idx="3668">
                  <c:v>15.354784799999999</c:v>
                </c:pt>
                <c:pt idx="3669">
                  <c:v>14.285825600000001</c:v>
                </c:pt>
                <c:pt idx="3670">
                  <c:v>14.232731599999999</c:v>
                </c:pt>
                <c:pt idx="3671">
                  <c:v>14.45808613</c:v>
                </c:pt>
                <c:pt idx="3672">
                  <c:v>14.84980187</c:v>
                </c:pt>
                <c:pt idx="3673">
                  <c:v>15.18724373</c:v>
                </c:pt>
                <c:pt idx="3674">
                  <c:v>15.2485968</c:v>
                </c:pt>
                <c:pt idx="3675">
                  <c:v>15.2344384</c:v>
                </c:pt>
                <c:pt idx="3676">
                  <c:v>15.22853907</c:v>
                </c:pt>
                <c:pt idx="3677">
                  <c:v>15.1530276</c:v>
                </c:pt>
                <c:pt idx="3678">
                  <c:v>14.83682333</c:v>
                </c:pt>
                <c:pt idx="3679">
                  <c:v>14.499381469999999</c:v>
                </c:pt>
                <c:pt idx="3680">
                  <c:v>14.269307469999999</c:v>
                </c:pt>
                <c:pt idx="3681">
                  <c:v>13.923606530000001</c:v>
                </c:pt>
                <c:pt idx="3682">
                  <c:v>13.548408930000001</c:v>
                </c:pt>
                <c:pt idx="3683">
                  <c:v>13.088260930000001</c:v>
                </c:pt>
                <c:pt idx="3684">
                  <c:v>12.51720547</c:v>
                </c:pt>
                <c:pt idx="3685">
                  <c:v>12.028740669999999</c:v>
                </c:pt>
                <c:pt idx="3686">
                  <c:v>11.627586000000001</c:v>
                </c:pt>
                <c:pt idx="3687">
                  <c:v>11.309022000000001</c:v>
                </c:pt>
                <c:pt idx="3688">
                  <c:v>10.87601093</c:v>
                </c:pt>
                <c:pt idx="3689">
                  <c:v>10.6648148</c:v>
                </c:pt>
                <c:pt idx="3690">
                  <c:v>10.512612000000001</c:v>
                </c:pt>
                <c:pt idx="3691">
                  <c:v>10.516151600000001</c:v>
                </c:pt>
                <c:pt idx="3692">
                  <c:v>10.5904832</c:v>
                </c:pt>
                <c:pt idx="3693">
                  <c:v>10.81111827</c:v>
                </c:pt>
                <c:pt idx="3694">
                  <c:v>11.043552</c:v>
                </c:pt>
                <c:pt idx="3695">
                  <c:v>11.0364728</c:v>
                </c:pt>
                <c:pt idx="3696">
                  <c:v>11.50134027</c:v>
                </c:pt>
                <c:pt idx="3697">
                  <c:v>13.71477013</c:v>
                </c:pt>
                <c:pt idx="3698">
                  <c:v>14.5866916</c:v>
                </c:pt>
                <c:pt idx="3699">
                  <c:v>15.215560529999999</c:v>
                </c:pt>
                <c:pt idx="3700">
                  <c:v>14.96070933</c:v>
                </c:pt>
                <c:pt idx="3701">
                  <c:v>14.328300799999999</c:v>
                </c:pt>
                <c:pt idx="3702">
                  <c:v>13.9884992</c:v>
                </c:pt>
                <c:pt idx="3703">
                  <c:v>13.914167600000001</c:v>
                </c:pt>
                <c:pt idx="3704">
                  <c:v>13.87995147</c:v>
                </c:pt>
                <c:pt idx="3705">
                  <c:v>13.9000092</c:v>
                </c:pt>
                <c:pt idx="3706">
                  <c:v>13.8787716</c:v>
                </c:pt>
                <c:pt idx="3707">
                  <c:v>13.960182400000001</c:v>
                </c:pt>
                <c:pt idx="3708">
                  <c:v>13.9318656</c:v>
                </c:pt>
                <c:pt idx="3709">
                  <c:v>13.96490187</c:v>
                </c:pt>
                <c:pt idx="3710">
                  <c:v>14.2150336</c:v>
                </c:pt>
                <c:pt idx="3711">
                  <c:v>14.705858129999999</c:v>
                </c:pt>
                <c:pt idx="3712">
                  <c:v>15.01380333</c:v>
                </c:pt>
                <c:pt idx="3713">
                  <c:v>15.1990424</c:v>
                </c:pt>
                <c:pt idx="3714">
                  <c:v>15.160106799999999</c:v>
                </c:pt>
                <c:pt idx="3715">
                  <c:v>15.0043644</c:v>
                </c:pt>
                <c:pt idx="3716">
                  <c:v>14.56663387</c:v>
                </c:pt>
                <c:pt idx="3717">
                  <c:v>13.96136227</c:v>
                </c:pt>
                <c:pt idx="3718">
                  <c:v>13.489415599999999</c:v>
                </c:pt>
                <c:pt idx="3719">
                  <c:v>13.196808669999999</c:v>
                </c:pt>
                <c:pt idx="3720">
                  <c:v>12.8983024</c:v>
                </c:pt>
                <c:pt idx="3721">
                  <c:v>12.551421599999999</c:v>
                </c:pt>
                <c:pt idx="3722">
                  <c:v>12.374441600000001</c:v>
                </c:pt>
                <c:pt idx="3723">
                  <c:v>12.078295069999999</c:v>
                </c:pt>
                <c:pt idx="3724">
                  <c:v>11.8824372</c:v>
                </c:pt>
                <c:pt idx="3725">
                  <c:v>12.73784053</c:v>
                </c:pt>
                <c:pt idx="3726">
                  <c:v>14.530058</c:v>
                </c:pt>
                <c:pt idx="3727">
                  <c:v>16.069783999999999</c:v>
                </c:pt>
                <c:pt idx="3728">
                  <c:v>17.240211729999999</c:v>
                </c:pt>
                <c:pt idx="3729">
                  <c:v>18.505028800000002</c:v>
                </c:pt>
                <c:pt idx="3730">
                  <c:v>20.620529730000001</c:v>
                </c:pt>
                <c:pt idx="3731">
                  <c:v>22.011592530000001</c:v>
                </c:pt>
                <c:pt idx="3732">
                  <c:v>21.228161069999999</c:v>
                </c:pt>
                <c:pt idx="3733">
                  <c:v>19.748608269999998</c:v>
                </c:pt>
                <c:pt idx="3734">
                  <c:v>19.750968</c:v>
                </c:pt>
                <c:pt idx="3735">
                  <c:v>21.0676992</c:v>
                </c:pt>
                <c:pt idx="3736">
                  <c:v>21.506609600000001</c:v>
                </c:pt>
                <c:pt idx="3737">
                  <c:v>22.351394129999999</c:v>
                </c:pt>
                <c:pt idx="3738">
                  <c:v>22.62040373</c:v>
                </c:pt>
                <c:pt idx="3739">
                  <c:v>22.39976867</c:v>
                </c:pt>
                <c:pt idx="3740">
                  <c:v>21.921922670000001</c:v>
                </c:pt>
                <c:pt idx="3741">
                  <c:v>21.921922670000001</c:v>
                </c:pt>
                <c:pt idx="3742">
                  <c:v>20.90251787</c:v>
                </c:pt>
                <c:pt idx="3743">
                  <c:v>19.90199093</c:v>
                </c:pt>
                <c:pt idx="3744">
                  <c:v>19.223567599999999</c:v>
                </c:pt>
                <c:pt idx="3745">
                  <c:v>18.184105070000001</c:v>
                </c:pt>
                <c:pt idx="3746">
                  <c:v>16.82489867</c:v>
                </c:pt>
                <c:pt idx="3747">
                  <c:v>16.125237729999998</c:v>
                </c:pt>
                <c:pt idx="3748">
                  <c:v>15.82319187</c:v>
                </c:pt>
                <c:pt idx="3749">
                  <c:v>15.726442799999999</c:v>
                </c:pt>
                <c:pt idx="3750">
                  <c:v>15.737061600000001</c:v>
                </c:pt>
                <c:pt idx="3751">
                  <c:v>15.305230399999999</c:v>
                </c:pt>
                <c:pt idx="3752">
                  <c:v>14.440388130000001</c:v>
                </c:pt>
                <c:pt idx="3753">
                  <c:v>13.7442668</c:v>
                </c:pt>
                <c:pt idx="3754">
                  <c:v>13.212146929999999</c:v>
                </c:pt>
                <c:pt idx="3755">
                  <c:v>12.9124608</c:v>
                </c:pt>
                <c:pt idx="3756">
                  <c:v>12.667048530000001</c:v>
                </c:pt>
                <c:pt idx="3757">
                  <c:v>12.5266444</c:v>
                </c:pt>
                <c:pt idx="3758">
                  <c:v>12.4452336</c:v>
                </c:pt>
                <c:pt idx="3759">
                  <c:v>12.508946399999999</c:v>
                </c:pt>
                <c:pt idx="3760">
                  <c:v>12.565580000000001</c:v>
                </c:pt>
                <c:pt idx="3761">
                  <c:v>12.512486000000001</c:v>
                </c:pt>
                <c:pt idx="3762">
                  <c:v>12.413377199999999</c:v>
                </c:pt>
                <c:pt idx="3763">
                  <c:v>12.86054667</c:v>
                </c:pt>
                <c:pt idx="3764">
                  <c:v>14.3601572</c:v>
                </c:pt>
                <c:pt idx="3765">
                  <c:v>15.58013933</c:v>
                </c:pt>
                <c:pt idx="3766">
                  <c:v>16.758826129999999</c:v>
                </c:pt>
                <c:pt idx="3767">
                  <c:v>19.999919869999999</c:v>
                </c:pt>
                <c:pt idx="3768">
                  <c:v>26.250853469999999</c:v>
                </c:pt>
                <c:pt idx="3769">
                  <c:v>32.446333330000002</c:v>
                </c:pt>
                <c:pt idx="3770">
                  <c:v>38.451854670000003</c:v>
                </c:pt>
                <c:pt idx="3771">
                  <c:v>44.705148000000001</c:v>
                </c:pt>
                <c:pt idx="3772">
                  <c:v>52.456871999999997</c:v>
                </c:pt>
                <c:pt idx="3773">
                  <c:v>59.182111999999996</c:v>
                </c:pt>
                <c:pt idx="3774">
                  <c:v>66.874842670000007</c:v>
                </c:pt>
                <c:pt idx="3775">
                  <c:v>74.095626670000001</c:v>
                </c:pt>
                <c:pt idx="3776">
                  <c:v>80.40791333</c:v>
                </c:pt>
                <c:pt idx="3777">
                  <c:v>85.835300000000004</c:v>
                </c:pt>
                <c:pt idx="3778">
                  <c:v>90.000229329999996</c:v>
                </c:pt>
                <c:pt idx="3779">
                  <c:v>91.840821329999997</c:v>
                </c:pt>
                <c:pt idx="3780">
                  <c:v>90.672753330000006</c:v>
                </c:pt>
                <c:pt idx="3781">
                  <c:v>86.05947467</c:v>
                </c:pt>
                <c:pt idx="3782">
                  <c:v>77.009897330000001</c:v>
                </c:pt>
                <c:pt idx="3783">
                  <c:v>69.9071</c:v>
                </c:pt>
                <c:pt idx="3784">
                  <c:v>65.812962670000005</c:v>
                </c:pt>
                <c:pt idx="3785">
                  <c:v>63.453229329999999</c:v>
                </c:pt>
                <c:pt idx="3786">
                  <c:v>62.934088000000003</c:v>
                </c:pt>
                <c:pt idx="3787">
                  <c:v>64.739283999999998</c:v>
                </c:pt>
                <c:pt idx="3788">
                  <c:v>69.411556000000004</c:v>
                </c:pt>
                <c:pt idx="3789">
                  <c:v>75.830030669999999</c:v>
                </c:pt>
                <c:pt idx="3790">
                  <c:v>84.207083999999995</c:v>
                </c:pt>
                <c:pt idx="3791">
                  <c:v>94.377534670000003</c:v>
                </c:pt>
                <c:pt idx="3792">
                  <c:v>105.4564827</c:v>
                </c:pt>
                <c:pt idx="3793">
                  <c:v>115.7685173</c:v>
                </c:pt>
                <c:pt idx="3794">
                  <c:v>123.8388053</c:v>
                </c:pt>
                <c:pt idx="3795">
                  <c:v>131.90909329999999</c:v>
                </c:pt>
                <c:pt idx="3796">
                  <c:v>136.64035870000001</c:v>
                </c:pt>
                <c:pt idx="3797">
                  <c:v>137.3836747</c:v>
                </c:pt>
                <c:pt idx="3798">
                  <c:v>135.21271999999999</c:v>
                </c:pt>
                <c:pt idx="3799">
                  <c:v>130.646636</c:v>
                </c:pt>
                <c:pt idx="3800">
                  <c:v>124.7591013</c:v>
                </c:pt>
                <c:pt idx="3801">
                  <c:v>117.6327067</c:v>
                </c:pt>
                <c:pt idx="3802">
                  <c:v>109.98717069999999</c:v>
                </c:pt>
                <c:pt idx="3803">
                  <c:v>100.8550027</c:v>
                </c:pt>
                <c:pt idx="3804">
                  <c:v>90.486334400000004</c:v>
                </c:pt>
                <c:pt idx="3805">
                  <c:v>79.015670670000006</c:v>
                </c:pt>
                <c:pt idx="3806">
                  <c:v>68.868817329999999</c:v>
                </c:pt>
                <c:pt idx="3807">
                  <c:v>60.53895867</c:v>
                </c:pt>
                <c:pt idx="3808">
                  <c:v>54.120483999999998</c:v>
                </c:pt>
                <c:pt idx="3809">
                  <c:v>49.02346</c:v>
                </c:pt>
                <c:pt idx="3810">
                  <c:v>44.905725330000003</c:v>
                </c:pt>
                <c:pt idx="3811">
                  <c:v>41.790877330000001</c:v>
                </c:pt>
                <c:pt idx="3812">
                  <c:v>39.171573330000001</c:v>
                </c:pt>
                <c:pt idx="3813">
                  <c:v>36.363490669999997</c:v>
                </c:pt>
                <c:pt idx="3814">
                  <c:v>33.461018670000001</c:v>
                </c:pt>
                <c:pt idx="3815">
                  <c:v>30.275378669999998</c:v>
                </c:pt>
                <c:pt idx="3816">
                  <c:v>27.510951070000001</c:v>
                </c:pt>
                <c:pt idx="3817">
                  <c:v>25.2692044</c:v>
                </c:pt>
                <c:pt idx="3818">
                  <c:v>23.512382930000001</c:v>
                </c:pt>
                <c:pt idx="3819">
                  <c:v>21.94669987</c:v>
                </c:pt>
                <c:pt idx="3820">
                  <c:v>20.373937600000001</c:v>
                </c:pt>
                <c:pt idx="3821">
                  <c:v>19.291999870000001</c:v>
                </c:pt>
                <c:pt idx="3822">
                  <c:v>19.43476373</c:v>
                </c:pt>
                <c:pt idx="3823">
                  <c:v>19.216488399999999</c:v>
                </c:pt>
                <c:pt idx="3824">
                  <c:v>19.2802012</c:v>
                </c:pt>
                <c:pt idx="3825">
                  <c:v>21.3367088</c:v>
                </c:pt>
                <c:pt idx="3826">
                  <c:v>24.797257729999998</c:v>
                </c:pt>
                <c:pt idx="3827">
                  <c:v>29.343284000000001</c:v>
                </c:pt>
                <c:pt idx="3828">
                  <c:v>44.068019999999997</c:v>
                </c:pt>
                <c:pt idx="3829">
                  <c:v>64.863169999999997</c:v>
                </c:pt>
                <c:pt idx="3833">
                  <c:v>151.21171200000001</c:v>
                </c:pt>
                <c:pt idx="3834">
                  <c:v>160.69784000000001</c:v>
                </c:pt>
                <c:pt idx="3835">
                  <c:v>177.20417470000001</c:v>
                </c:pt>
                <c:pt idx="3836">
                  <c:v>196.4242027</c:v>
                </c:pt>
                <c:pt idx="3837">
                  <c:v>214.9481093</c:v>
                </c:pt>
                <c:pt idx="3838">
                  <c:v>232.25675330000001</c:v>
                </c:pt>
                <c:pt idx="3839">
                  <c:v>246.9353673</c:v>
                </c:pt>
                <c:pt idx="3840">
                  <c:v>260.82347049999998</c:v>
                </c:pt>
                <c:pt idx="3841">
                  <c:v>272.24243469999999</c:v>
                </c:pt>
                <c:pt idx="3842">
                  <c:v>280.10034669999999</c:v>
                </c:pt>
                <c:pt idx="3843">
                  <c:v>289.89323999999999</c:v>
                </c:pt>
                <c:pt idx="3844">
                  <c:v>299.5681467</c:v>
                </c:pt>
                <c:pt idx="3845">
                  <c:v>305.82144</c:v>
                </c:pt>
                <c:pt idx="3846">
                  <c:v>310.18694670000002</c:v>
                </c:pt>
                <c:pt idx="3847">
                  <c:v>315.73232000000002</c:v>
                </c:pt>
                <c:pt idx="3848">
                  <c:v>318.91795999999999</c:v>
                </c:pt>
                <c:pt idx="3849">
                  <c:v>319.62588</c:v>
                </c:pt>
                <c:pt idx="3850">
                  <c:v>316.08627999999999</c:v>
                </c:pt>
                <c:pt idx="3851">
                  <c:v>309.47902670000002</c:v>
                </c:pt>
                <c:pt idx="3852">
                  <c:v>299.45015999999998</c:v>
                </c:pt>
                <c:pt idx="3853">
                  <c:v>286.41263329999998</c:v>
                </c:pt>
                <c:pt idx="3854">
                  <c:v>273.83525470000001</c:v>
                </c:pt>
                <c:pt idx="3855">
                  <c:v>262.02478930000001</c:v>
                </c:pt>
                <c:pt idx="3856">
                  <c:v>249.14064529999999</c:v>
                </c:pt>
                <c:pt idx="3857">
                  <c:v>237.99090530000001</c:v>
                </c:pt>
                <c:pt idx="3858">
                  <c:v>225.57870800000001</c:v>
                </c:pt>
                <c:pt idx="3859">
                  <c:v>212.0810333</c:v>
                </c:pt>
                <c:pt idx="3860">
                  <c:v>198.3827813</c:v>
                </c:pt>
                <c:pt idx="3861">
                  <c:v>186.51922200000001</c:v>
                </c:pt>
                <c:pt idx="3865">
                  <c:v>110.57710400000001</c:v>
                </c:pt>
                <c:pt idx="3866">
                  <c:v>99.627941329999999</c:v>
                </c:pt>
                <c:pt idx="3867">
                  <c:v>87.805677329999995</c:v>
                </c:pt>
                <c:pt idx="3868">
                  <c:v>80.490504000000001</c:v>
                </c:pt>
                <c:pt idx="3869">
                  <c:v>74.827144000000004</c:v>
                </c:pt>
                <c:pt idx="3870">
                  <c:v>70.76840267</c:v>
                </c:pt>
                <c:pt idx="3871">
                  <c:v>67.181607999999997</c:v>
                </c:pt>
                <c:pt idx="3872">
                  <c:v>63.273889599999997</c:v>
                </c:pt>
                <c:pt idx="3873">
                  <c:v>59.13491733</c:v>
                </c:pt>
                <c:pt idx="3874">
                  <c:v>55.92568</c:v>
                </c:pt>
                <c:pt idx="3875">
                  <c:v>53.530550669999997</c:v>
                </c:pt>
                <c:pt idx="3876">
                  <c:v>51.347797329999999</c:v>
                </c:pt>
                <c:pt idx="3877">
                  <c:v>49.235835999999999</c:v>
                </c:pt>
                <c:pt idx="3878">
                  <c:v>46.722720000000002</c:v>
                </c:pt>
                <c:pt idx="3879">
                  <c:v>43.548878670000001</c:v>
                </c:pt>
                <c:pt idx="3880">
                  <c:v>40.658205330000001</c:v>
                </c:pt>
                <c:pt idx="3881">
                  <c:v>40.12726533</c:v>
                </c:pt>
                <c:pt idx="3882">
                  <c:v>39.796902670000001</c:v>
                </c:pt>
                <c:pt idx="3883">
                  <c:v>38.239478669999997</c:v>
                </c:pt>
                <c:pt idx="3884">
                  <c:v>35.431395999999999</c:v>
                </c:pt>
                <c:pt idx="3885">
                  <c:v>32.611514669999998</c:v>
                </c:pt>
                <c:pt idx="3886">
                  <c:v>30.605741330000001</c:v>
                </c:pt>
                <c:pt idx="3887">
                  <c:v>29.21349867</c:v>
                </c:pt>
                <c:pt idx="3888">
                  <c:v>27.883788930000001</c:v>
                </c:pt>
                <c:pt idx="3889">
                  <c:v>26.626051069999999</c:v>
                </c:pt>
                <c:pt idx="3890">
                  <c:v>25.485119999999998</c:v>
                </c:pt>
                <c:pt idx="3891">
                  <c:v>24.85389133</c:v>
                </c:pt>
                <c:pt idx="3892">
                  <c:v>26.157644000000001</c:v>
                </c:pt>
                <c:pt idx="3893">
                  <c:v>25.555911999999999</c:v>
                </c:pt>
                <c:pt idx="3897">
                  <c:v>103.42711199999999</c:v>
                </c:pt>
                <c:pt idx="3898">
                  <c:v>112.842448</c:v>
                </c:pt>
                <c:pt idx="3899">
                  <c:v>126.6940827</c:v>
                </c:pt>
                <c:pt idx="3900">
                  <c:v>138.82311200000001</c:v>
                </c:pt>
                <c:pt idx="3901">
                  <c:v>150.25602000000001</c:v>
                </c:pt>
                <c:pt idx="3902">
                  <c:v>160.50906130000001</c:v>
                </c:pt>
                <c:pt idx="3903">
                  <c:v>170.3137533</c:v>
                </c:pt>
                <c:pt idx="3904">
                  <c:v>179.6111027</c:v>
                </c:pt>
                <c:pt idx="3905">
                  <c:v>188.49549870000001</c:v>
                </c:pt>
                <c:pt idx="3906">
                  <c:v>197.403492</c:v>
                </c:pt>
                <c:pt idx="3907">
                  <c:v>205.41478670000001</c:v>
                </c:pt>
                <c:pt idx="3908">
                  <c:v>212.55297999999999</c:v>
                </c:pt>
                <c:pt idx="3909">
                  <c:v>219.90354930000001</c:v>
                </c:pt>
                <c:pt idx="3910">
                  <c:v>226.2630307</c:v>
                </c:pt>
                <c:pt idx="3911">
                  <c:v>232.15056530000001</c:v>
                </c:pt>
                <c:pt idx="3912">
                  <c:v>235.66656800000001</c:v>
                </c:pt>
                <c:pt idx="3913">
                  <c:v>236.62226000000001</c:v>
                </c:pt>
                <c:pt idx="3914">
                  <c:v>233.6371973</c:v>
                </c:pt>
                <c:pt idx="3915">
                  <c:v>228.5283747</c:v>
                </c:pt>
                <c:pt idx="3916">
                  <c:v>221.05981869999999</c:v>
                </c:pt>
                <c:pt idx="3917">
                  <c:v>212.411396</c:v>
                </c:pt>
                <c:pt idx="3918">
                  <c:v>202.8308787</c:v>
                </c:pt>
                <c:pt idx="3919">
                  <c:v>191.8935147</c:v>
                </c:pt>
                <c:pt idx="3920">
                  <c:v>180.96794929999999</c:v>
                </c:pt>
                <c:pt idx="3921">
                  <c:v>168.74453070000001</c:v>
                </c:pt>
                <c:pt idx="3922">
                  <c:v>155.883984</c:v>
                </c:pt>
                <c:pt idx="3923">
                  <c:v>143.35380000000001</c:v>
                </c:pt>
                <c:pt idx="3924">
                  <c:v>130.44605870000001</c:v>
                </c:pt>
                <c:pt idx="3925">
                  <c:v>116.7596053</c:v>
                </c:pt>
                <c:pt idx="3926">
                  <c:v>104.701368</c:v>
                </c:pt>
                <c:pt idx="3927">
                  <c:v>97.820385599999994</c:v>
                </c:pt>
                <c:pt idx="3928">
                  <c:v>91.357076000000006</c:v>
                </c:pt>
                <c:pt idx="3929">
                  <c:v>89.563678670000002</c:v>
                </c:pt>
                <c:pt idx="3930">
                  <c:v>92.584137330000004</c:v>
                </c:pt>
                <c:pt idx="3931">
                  <c:v>94.497206860000006</c:v>
                </c:pt>
                <c:pt idx="3932">
                  <c:v>103.6597143</c:v>
                </c:pt>
                <c:pt idx="3933">
                  <c:v>115.8629067</c:v>
                </c:pt>
                <c:pt idx="3934">
                  <c:v>128.97122529999999</c:v>
                </c:pt>
                <c:pt idx="3935">
                  <c:v>139.3752896</c:v>
                </c:pt>
                <c:pt idx="3936">
                  <c:v>146.23267469999999</c:v>
                </c:pt>
                <c:pt idx="3937">
                  <c:v>151.55387329999999</c:v>
                </c:pt>
                <c:pt idx="3938">
                  <c:v>153.25288130000001</c:v>
                </c:pt>
                <c:pt idx="3939">
                  <c:v>153.24108269999999</c:v>
                </c:pt>
                <c:pt idx="3940">
                  <c:v>152.98151200000001</c:v>
                </c:pt>
                <c:pt idx="3941">
                  <c:v>152.98151200000001</c:v>
                </c:pt>
                <c:pt idx="3942">
                  <c:v>152.67474669999999</c:v>
                </c:pt>
                <c:pt idx="3943">
                  <c:v>153.19388799999999</c:v>
                </c:pt>
                <c:pt idx="3944">
                  <c:v>154.7395133</c:v>
                </c:pt>
                <c:pt idx="3945">
                  <c:v>157.0048573</c:v>
                </c:pt>
                <c:pt idx="3946">
                  <c:v>157.7363747</c:v>
                </c:pt>
                <c:pt idx="3947">
                  <c:v>158.22012000000001</c:v>
                </c:pt>
                <c:pt idx="3948">
                  <c:v>157.17239839999999</c:v>
                </c:pt>
                <c:pt idx="3949">
                  <c:v>154.81030530000001</c:v>
                </c:pt>
                <c:pt idx="3950">
                  <c:v>150.3386107</c:v>
                </c:pt>
                <c:pt idx="3951">
                  <c:v>144.49827070000001</c:v>
                </c:pt>
                <c:pt idx="3952">
                  <c:v>136.39258670000001</c:v>
                </c:pt>
                <c:pt idx="3953">
                  <c:v>126.7058813</c:v>
                </c:pt>
                <c:pt idx="3954">
                  <c:v>114.0341133</c:v>
                </c:pt>
                <c:pt idx="3955">
                  <c:v>101.2797547</c:v>
                </c:pt>
                <c:pt idx="3956">
                  <c:v>91.699237330000003</c:v>
                </c:pt>
                <c:pt idx="3957">
                  <c:v>82.283901330000006</c:v>
                </c:pt>
                <c:pt idx="3958">
                  <c:v>76.431762669999998</c:v>
                </c:pt>
                <c:pt idx="3959">
                  <c:v>72.219638669999995</c:v>
                </c:pt>
                <c:pt idx="3960">
                  <c:v>68.880616000000003</c:v>
                </c:pt>
                <c:pt idx="3961">
                  <c:v>65.836560000000006</c:v>
                </c:pt>
                <c:pt idx="3962">
                  <c:v>62.863295999999998</c:v>
                </c:pt>
                <c:pt idx="3963">
                  <c:v>60.232193330000001</c:v>
                </c:pt>
                <c:pt idx="3964">
                  <c:v>57.660083999999998</c:v>
                </c:pt>
                <c:pt idx="3965">
                  <c:v>56.72798933</c:v>
                </c:pt>
                <c:pt idx="3966">
                  <c:v>55.86668667</c:v>
                </c:pt>
                <c:pt idx="3967">
                  <c:v>57.365117329999997</c:v>
                </c:pt>
                <c:pt idx="3968">
                  <c:v>61.28227467</c:v>
                </c:pt>
                <c:pt idx="3969">
                  <c:v>64.751082670000002</c:v>
                </c:pt>
                <c:pt idx="3970">
                  <c:v>67.559165329999999</c:v>
                </c:pt>
                <c:pt idx="3971">
                  <c:v>70.473436000000007</c:v>
                </c:pt>
                <c:pt idx="3972">
                  <c:v>73.670874670000003</c:v>
                </c:pt>
                <c:pt idx="3973">
                  <c:v>77.092488000000003</c:v>
                </c:pt>
                <c:pt idx="3974">
                  <c:v>80.832665329999998</c:v>
                </c:pt>
                <c:pt idx="3975">
                  <c:v>86.165662670000003</c:v>
                </c:pt>
                <c:pt idx="3976">
                  <c:v>94.011775999999998</c:v>
                </c:pt>
                <c:pt idx="3977">
                  <c:v>98.129510670000002</c:v>
                </c:pt>
                <c:pt idx="3978">
                  <c:v>103.2737293</c:v>
                </c:pt>
                <c:pt idx="3979">
                  <c:v>107.3796653</c:v>
                </c:pt>
                <c:pt idx="3980">
                  <c:v>108.771908</c:v>
                </c:pt>
                <c:pt idx="3981">
                  <c:v>105.3974893</c:v>
                </c:pt>
                <c:pt idx="3982">
                  <c:v>102.4950173</c:v>
                </c:pt>
                <c:pt idx="3983">
                  <c:v>99.769525329999993</c:v>
                </c:pt>
                <c:pt idx="3984">
                  <c:v>96.017549329999994</c:v>
                </c:pt>
                <c:pt idx="3985">
                  <c:v>90.63735733</c:v>
                </c:pt>
                <c:pt idx="3986">
                  <c:v>85.056588000000005</c:v>
                </c:pt>
                <c:pt idx="3987">
                  <c:v>80.702879999999993</c:v>
                </c:pt>
                <c:pt idx="3988">
                  <c:v>76.620541329999995</c:v>
                </c:pt>
                <c:pt idx="3989">
                  <c:v>71.983665329999994</c:v>
                </c:pt>
                <c:pt idx="3990">
                  <c:v>67.865930669999997</c:v>
                </c:pt>
                <c:pt idx="3991">
                  <c:v>64.090357330000003</c:v>
                </c:pt>
                <c:pt idx="3992">
                  <c:v>60.71593867</c:v>
                </c:pt>
                <c:pt idx="3993">
                  <c:v>57.518500000000003</c:v>
                </c:pt>
                <c:pt idx="3994">
                  <c:v>55.052578670000003</c:v>
                </c:pt>
                <c:pt idx="3995">
                  <c:v>52.74004</c:v>
                </c:pt>
                <c:pt idx="3996">
                  <c:v>50.474696000000002</c:v>
                </c:pt>
                <c:pt idx="3997">
                  <c:v>48.327338670000003</c:v>
                </c:pt>
                <c:pt idx="3998">
                  <c:v>46.651927999999998</c:v>
                </c:pt>
                <c:pt idx="3999">
                  <c:v>45.177094670000002</c:v>
                </c:pt>
                <c:pt idx="4000">
                  <c:v>42.840958669999999</c:v>
                </c:pt>
                <c:pt idx="4001">
                  <c:v>39.584526670000002</c:v>
                </c:pt>
                <c:pt idx="4002">
                  <c:v>37.60235067</c:v>
                </c:pt>
                <c:pt idx="4003">
                  <c:v>37.767532000000003</c:v>
                </c:pt>
                <c:pt idx="4004">
                  <c:v>37.767532000000003</c:v>
                </c:pt>
                <c:pt idx="4005">
                  <c:v>36.693853330000003</c:v>
                </c:pt>
                <c:pt idx="4006">
                  <c:v>34.959449329999998</c:v>
                </c:pt>
                <c:pt idx="4007">
                  <c:v>35.797154669999998</c:v>
                </c:pt>
                <c:pt idx="4008">
                  <c:v>33.850374670000001</c:v>
                </c:pt>
                <c:pt idx="4009">
                  <c:v>31.065889330000001</c:v>
                </c:pt>
                <c:pt idx="4010">
                  <c:v>29.862425330000001</c:v>
                </c:pt>
                <c:pt idx="4011">
                  <c:v>32.12776933</c:v>
                </c:pt>
                <c:pt idx="4012">
                  <c:v>33.838576000000003</c:v>
                </c:pt>
                <c:pt idx="4013">
                  <c:v>34.216133329999998</c:v>
                </c:pt>
                <c:pt idx="4014">
                  <c:v>33.991958670000002</c:v>
                </c:pt>
                <c:pt idx="4015">
                  <c:v>33.96836133</c:v>
                </c:pt>
                <c:pt idx="4016">
                  <c:v>33.850374670000001</c:v>
                </c:pt>
                <c:pt idx="4017">
                  <c:v>33.921166669999998</c:v>
                </c:pt>
                <c:pt idx="4018">
                  <c:v>34.310522669999997</c:v>
                </c:pt>
                <c:pt idx="4019">
                  <c:v>34.876858669999997</c:v>
                </c:pt>
                <c:pt idx="4020">
                  <c:v>35.832550670000003</c:v>
                </c:pt>
                <c:pt idx="4021">
                  <c:v>36.85903467</c:v>
                </c:pt>
                <c:pt idx="4022">
                  <c:v>38.204082669999998</c:v>
                </c:pt>
                <c:pt idx="4023">
                  <c:v>39.289560000000002</c:v>
                </c:pt>
                <c:pt idx="4024">
                  <c:v>39.65531867</c:v>
                </c:pt>
                <c:pt idx="4025">
                  <c:v>39.525533330000002</c:v>
                </c:pt>
                <c:pt idx="4026">
                  <c:v>39.183371999999999</c:v>
                </c:pt>
                <c:pt idx="4027">
                  <c:v>38.853009329999999</c:v>
                </c:pt>
                <c:pt idx="4028">
                  <c:v>38.16868667</c:v>
                </c:pt>
                <c:pt idx="4029">
                  <c:v>37.283786669999998</c:v>
                </c:pt>
                <c:pt idx="4030">
                  <c:v>36.58766533</c:v>
                </c:pt>
                <c:pt idx="4031">
                  <c:v>36.387087999999999</c:v>
                </c:pt>
                <c:pt idx="4032">
                  <c:v>36.198309330000001</c:v>
                </c:pt>
                <c:pt idx="4033">
                  <c:v>35.974134669999998</c:v>
                </c:pt>
                <c:pt idx="4034">
                  <c:v>35.903342670000001</c:v>
                </c:pt>
                <c:pt idx="4035">
                  <c:v>35.478590670000003</c:v>
                </c:pt>
                <c:pt idx="4036">
                  <c:v>34.735274670000003</c:v>
                </c:pt>
                <c:pt idx="4037">
                  <c:v>34.452106669999999</c:v>
                </c:pt>
                <c:pt idx="4038">
                  <c:v>34.310522669999997</c:v>
                </c:pt>
                <c:pt idx="4039">
                  <c:v>34.086348000000001</c:v>
                </c:pt>
                <c:pt idx="4040">
                  <c:v>33.390226669999997</c:v>
                </c:pt>
                <c:pt idx="4041">
                  <c:v>32.045178669999999</c:v>
                </c:pt>
                <c:pt idx="4042">
                  <c:v>30.71192933</c:v>
                </c:pt>
                <c:pt idx="4043">
                  <c:v>31.065889330000001</c:v>
                </c:pt>
                <c:pt idx="4044">
                  <c:v>30.81811733</c:v>
                </c:pt>
                <c:pt idx="4045">
                  <c:v>29.461270670000001</c:v>
                </c:pt>
                <c:pt idx="4046">
                  <c:v>28.65896133</c:v>
                </c:pt>
                <c:pt idx="4047">
                  <c:v>29.449472</c:v>
                </c:pt>
                <c:pt idx="4048">
                  <c:v>29.260693329999999</c:v>
                </c:pt>
                <c:pt idx="4049">
                  <c:v>27.73866533</c:v>
                </c:pt>
                <c:pt idx="4050">
                  <c:v>26.334624000000002</c:v>
                </c:pt>
                <c:pt idx="4051">
                  <c:v>25.485119999999998</c:v>
                </c:pt>
                <c:pt idx="4052">
                  <c:v>24.753602669999999</c:v>
                </c:pt>
                <c:pt idx="4053">
                  <c:v>24.151870670000001</c:v>
                </c:pt>
                <c:pt idx="4054">
                  <c:v>24.057481330000002</c:v>
                </c:pt>
                <c:pt idx="4055">
                  <c:v>24.691069729999999</c:v>
                </c:pt>
                <c:pt idx="4056">
                  <c:v>24.156590130000001</c:v>
                </c:pt>
                <c:pt idx="4057">
                  <c:v>23.045155730000001</c:v>
                </c:pt>
                <c:pt idx="4058">
                  <c:v>22.107161730000001</c:v>
                </c:pt>
                <c:pt idx="4059">
                  <c:v>21.506609600000001</c:v>
                </c:pt>
                <c:pt idx="4060">
                  <c:v>21.10073547</c:v>
                </c:pt>
                <c:pt idx="4061">
                  <c:v>20.85060373</c:v>
                </c:pt>
                <c:pt idx="4062">
                  <c:v>20.491924269999998</c:v>
                </c:pt>
                <c:pt idx="4063">
                  <c:v>20.208756269999999</c:v>
                </c:pt>
                <c:pt idx="4064">
                  <c:v>19.741529069999999</c:v>
                </c:pt>
                <c:pt idx="4065">
                  <c:v>19.381669729999999</c:v>
                </c:pt>
                <c:pt idx="4066">
                  <c:v>19.06664533</c:v>
                </c:pt>
                <c:pt idx="4067">
                  <c:v>19.314417330000001</c:v>
                </c:pt>
                <c:pt idx="4068">
                  <c:v>20.035315870000002</c:v>
                </c:pt>
                <c:pt idx="4069">
                  <c:v>19.456001329999999</c:v>
                </c:pt>
                <c:pt idx="4070">
                  <c:v>19.623542400000002</c:v>
                </c:pt>
                <c:pt idx="4071">
                  <c:v>21.985635469999998</c:v>
                </c:pt>
                <c:pt idx="4072">
                  <c:v>25.166556</c:v>
                </c:pt>
                <c:pt idx="4073">
                  <c:v>28.618845870000001</c:v>
                </c:pt>
                <c:pt idx="4074">
                  <c:v>33.083461329999999</c:v>
                </c:pt>
                <c:pt idx="4075">
                  <c:v>36.457880000000003</c:v>
                </c:pt>
                <c:pt idx="4076">
                  <c:v>39.124378669999999</c:v>
                </c:pt>
                <c:pt idx="4077">
                  <c:v>43.454489330000001</c:v>
                </c:pt>
                <c:pt idx="4078">
                  <c:v>49.695984000000003</c:v>
                </c:pt>
                <c:pt idx="4079">
                  <c:v>56.315035999999999</c:v>
                </c:pt>
                <c:pt idx="4080">
                  <c:v>61.494650669999999</c:v>
                </c:pt>
                <c:pt idx="4081">
                  <c:v>64.845472000000001</c:v>
                </c:pt>
                <c:pt idx="4082">
                  <c:v>66.745057329999995</c:v>
                </c:pt>
                <c:pt idx="4083">
                  <c:v>67.382185329999999</c:v>
                </c:pt>
                <c:pt idx="4084">
                  <c:v>66.591674670000003</c:v>
                </c:pt>
                <c:pt idx="4085">
                  <c:v>64.432518669999993</c:v>
                </c:pt>
                <c:pt idx="4086">
                  <c:v>61.553643999999998</c:v>
                </c:pt>
                <c:pt idx="4087">
                  <c:v>58.344406669999998</c:v>
                </c:pt>
                <c:pt idx="4088">
                  <c:v>55.276753329999998</c:v>
                </c:pt>
                <c:pt idx="4089">
                  <c:v>52.468670670000002</c:v>
                </c:pt>
                <c:pt idx="4090">
                  <c:v>50.156131999999999</c:v>
                </c:pt>
                <c:pt idx="4091">
                  <c:v>48.114962669999997</c:v>
                </c:pt>
                <c:pt idx="4092">
                  <c:v>46.238974669999998</c:v>
                </c:pt>
                <c:pt idx="4093">
                  <c:v>44.870329329999997</c:v>
                </c:pt>
                <c:pt idx="4094">
                  <c:v>43.997228</c:v>
                </c:pt>
                <c:pt idx="4095">
                  <c:v>43.053334669999998</c:v>
                </c:pt>
                <c:pt idx="4096">
                  <c:v>41.849870670000001</c:v>
                </c:pt>
                <c:pt idx="4097">
                  <c:v>40.528419999999997</c:v>
                </c:pt>
                <c:pt idx="4098">
                  <c:v>38.711425329999997</c:v>
                </c:pt>
                <c:pt idx="4099">
                  <c:v>36.328094669999999</c:v>
                </c:pt>
                <c:pt idx="4100">
                  <c:v>34.098146669999998</c:v>
                </c:pt>
                <c:pt idx="4101">
                  <c:v>32.918280000000003</c:v>
                </c:pt>
                <c:pt idx="4102">
                  <c:v>34.699878669999997</c:v>
                </c:pt>
                <c:pt idx="4103">
                  <c:v>40.599212000000001</c:v>
                </c:pt>
                <c:pt idx="4104">
                  <c:v>50.462897329999997</c:v>
                </c:pt>
                <c:pt idx="4105">
                  <c:v>62.886893329999999</c:v>
                </c:pt>
                <c:pt idx="4106">
                  <c:v>71.936470670000006</c:v>
                </c:pt>
                <c:pt idx="4107">
                  <c:v>75.959816000000004</c:v>
                </c:pt>
                <c:pt idx="4108">
                  <c:v>76.939105330000004</c:v>
                </c:pt>
                <c:pt idx="4109">
                  <c:v>76.915508000000003</c:v>
                </c:pt>
                <c:pt idx="4110">
                  <c:v>76.278379999999999</c:v>
                </c:pt>
                <c:pt idx="4111">
                  <c:v>75.735641330000007</c:v>
                </c:pt>
                <c:pt idx="4112">
                  <c:v>75.157506670000004</c:v>
                </c:pt>
                <c:pt idx="4113">
                  <c:v>74.968727999999999</c:v>
                </c:pt>
                <c:pt idx="4114">
                  <c:v>74.909734670000006</c:v>
                </c:pt>
                <c:pt idx="4115">
                  <c:v>73.753465329999997</c:v>
                </c:pt>
                <c:pt idx="4116">
                  <c:v>73.68267333</c:v>
                </c:pt>
                <c:pt idx="4117">
                  <c:v>73.116337329999993</c:v>
                </c:pt>
                <c:pt idx="4118">
                  <c:v>70.202066669999994</c:v>
                </c:pt>
                <c:pt idx="4119">
                  <c:v>65.47080133</c:v>
                </c:pt>
                <c:pt idx="4120">
                  <c:v>59.949025329999998</c:v>
                </c:pt>
                <c:pt idx="4121">
                  <c:v>54.332859999999997</c:v>
                </c:pt>
                <c:pt idx="4122">
                  <c:v>49.908360000000002</c:v>
                </c:pt>
                <c:pt idx="4123">
                  <c:v>46.651927999999998</c:v>
                </c:pt>
                <c:pt idx="4124">
                  <c:v>44.23320133</c:v>
                </c:pt>
                <c:pt idx="4125">
                  <c:v>42.380810670000002</c:v>
                </c:pt>
                <c:pt idx="4126">
                  <c:v>40.882379999999998</c:v>
                </c:pt>
                <c:pt idx="4127">
                  <c:v>39.726110669999997</c:v>
                </c:pt>
                <c:pt idx="4128">
                  <c:v>38.487250670000002</c:v>
                </c:pt>
                <c:pt idx="4129">
                  <c:v>37.319182670000004</c:v>
                </c:pt>
                <c:pt idx="4130">
                  <c:v>36.245503999999997</c:v>
                </c:pt>
                <c:pt idx="4131">
                  <c:v>35.396000000000001</c:v>
                </c:pt>
                <c:pt idx="4132">
                  <c:v>34.452106669999999</c:v>
                </c:pt>
                <c:pt idx="4133">
                  <c:v>33.402025330000001</c:v>
                </c:pt>
                <c:pt idx="4134">
                  <c:v>32.292950670000003</c:v>
                </c:pt>
                <c:pt idx="4135">
                  <c:v>30.900708000000002</c:v>
                </c:pt>
                <c:pt idx="4136">
                  <c:v>29.449472</c:v>
                </c:pt>
                <c:pt idx="4137">
                  <c:v>28.4371464</c:v>
                </c:pt>
                <c:pt idx="4138">
                  <c:v>28.115548459999999</c:v>
                </c:pt>
                <c:pt idx="4139">
                  <c:v>27.987617199999999</c:v>
                </c:pt>
                <c:pt idx="4140">
                  <c:v>27.612419599999999</c:v>
                </c:pt>
                <c:pt idx="4141">
                  <c:v>27.1168756</c:v>
                </c:pt>
                <c:pt idx="4142">
                  <c:v>26.588295330000001</c:v>
                </c:pt>
                <c:pt idx="4143">
                  <c:v>26.121068130000001</c:v>
                </c:pt>
                <c:pt idx="4144">
                  <c:v>25.612545600000001</c:v>
                </c:pt>
                <c:pt idx="4145">
                  <c:v>25.312859469999999</c:v>
                </c:pt>
                <c:pt idx="4146">
                  <c:v>24.989576</c:v>
                </c:pt>
                <c:pt idx="4147">
                  <c:v>24.6957892</c:v>
                </c:pt>
                <c:pt idx="4148">
                  <c:v>24.189626400000002</c:v>
                </c:pt>
                <c:pt idx="4149">
                  <c:v>23.666945470000002</c:v>
                </c:pt>
                <c:pt idx="4150">
                  <c:v>23.3047264</c:v>
                </c:pt>
                <c:pt idx="4151">
                  <c:v>23.07347253</c:v>
                </c:pt>
                <c:pt idx="4152">
                  <c:v>22.78558507</c:v>
                </c:pt>
                <c:pt idx="4153">
                  <c:v>22.540172800000001</c:v>
                </c:pt>
                <c:pt idx="4154">
                  <c:v>22.433984800000001</c:v>
                </c:pt>
                <c:pt idx="4155">
                  <c:v>22.780865599999998</c:v>
                </c:pt>
                <c:pt idx="4156">
                  <c:v>22.568489599999999</c:v>
                </c:pt>
                <c:pt idx="4157">
                  <c:v>22.530733869999999</c:v>
                </c:pt>
                <c:pt idx="4158">
                  <c:v>22.62040373</c:v>
                </c:pt>
                <c:pt idx="4159">
                  <c:v>23.105328929999999</c:v>
                </c:pt>
                <c:pt idx="4160">
                  <c:v>23.4781668</c:v>
                </c:pt>
                <c:pt idx="4161">
                  <c:v>23.786111999999999</c:v>
                </c:pt>
                <c:pt idx="4162">
                  <c:v>24.201425069999999</c:v>
                </c:pt>
                <c:pt idx="4163">
                  <c:v>24.793718129999998</c:v>
                </c:pt>
                <c:pt idx="4164">
                  <c:v>25.461522670000001</c:v>
                </c:pt>
                <c:pt idx="4165">
                  <c:v>26.847866</c:v>
                </c:pt>
                <c:pt idx="4166">
                  <c:v>29.78101453</c:v>
                </c:pt>
                <c:pt idx="4167">
                  <c:v>34.705778000000002</c:v>
                </c:pt>
                <c:pt idx="4168">
                  <c:v>39.785103999999997</c:v>
                </c:pt>
                <c:pt idx="4169">
                  <c:v>44.174208</c:v>
                </c:pt>
                <c:pt idx="4170">
                  <c:v>46.510344000000003</c:v>
                </c:pt>
                <c:pt idx="4171">
                  <c:v>47.265458670000001</c:v>
                </c:pt>
                <c:pt idx="4172">
                  <c:v>46.545740000000002</c:v>
                </c:pt>
                <c:pt idx="4173">
                  <c:v>45.129899999999999</c:v>
                </c:pt>
                <c:pt idx="4174">
                  <c:v>43.348301329999998</c:v>
                </c:pt>
                <c:pt idx="4175">
                  <c:v>41.377924</c:v>
                </c:pt>
                <c:pt idx="4176">
                  <c:v>39.65531867</c:v>
                </c:pt>
                <c:pt idx="4177">
                  <c:v>38.558042669999999</c:v>
                </c:pt>
                <c:pt idx="4178">
                  <c:v>37.60235067</c:v>
                </c:pt>
                <c:pt idx="4179">
                  <c:v>36.623061329999999</c:v>
                </c:pt>
                <c:pt idx="4180">
                  <c:v>35.478590670000003</c:v>
                </c:pt>
                <c:pt idx="4181">
                  <c:v>34.499301330000002</c:v>
                </c:pt>
                <c:pt idx="4182">
                  <c:v>33.814978670000002</c:v>
                </c:pt>
                <c:pt idx="4183">
                  <c:v>33.189649330000002</c:v>
                </c:pt>
                <c:pt idx="4184">
                  <c:v>32.375541329999997</c:v>
                </c:pt>
                <c:pt idx="4185">
                  <c:v>31.585030669999998</c:v>
                </c:pt>
                <c:pt idx="4186">
                  <c:v>30.971499999999999</c:v>
                </c:pt>
                <c:pt idx="4187">
                  <c:v>30.546748000000001</c:v>
                </c:pt>
                <c:pt idx="4188">
                  <c:v>30.794519999999999</c:v>
                </c:pt>
                <c:pt idx="4189">
                  <c:v>32.646910669999997</c:v>
                </c:pt>
                <c:pt idx="4190">
                  <c:v>33.508213329999997</c:v>
                </c:pt>
                <c:pt idx="4191">
                  <c:v>34.180737329999999</c:v>
                </c:pt>
                <c:pt idx="4192">
                  <c:v>37.531558670000003</c:v>
                </c:pt>
                <c:pt idx="4193">
                  <c:v>42.286421330000003</c:v>
                </c:pt>
                <c:pt idx="4194">
                  <c:v>45.283282669999998</c:v>
                </c:pt>
                <c:pt idx="4195">
                  <c:v>47.619418670000002</c:v>
                </c:pt>
                <c:pt idx="4196">
                  <c:v>51.725354670000002</c:v>
                </c:pt>
                <c:pt idx="4197">
                  <c:v>58.238218670000002</c:v>
                </c:pt>
                <c:pt idx="4198">
                  <c:v>65.588787999999994</c:v>
                </c:pt>
                <c:pt idx="4199">
                  <c:v>74.768150669999997</c:v>
                </c:pt>
                <c:pt idx="4200">
                  <c:v>84.372265330000005</c:v>
                </c:pt>
                <c:pt idx="4201">
                  <c:v>93.351050670000006</c:v>
                </c:pt>
                <c:pt idx="4202">
                  <c:v>99.734129330000002</c:v>
                </c:pt>
                <c:pt idx="4203">
                  <c:v>102.90797070000001</c:v>
                </c:pt>
                <c:pt idx="4204">
                  <c:v>103.143944</c:v>
                </c:pt>
                <c:pt idx="4205">
                  <c:v>101.657312</c:v>
                </c:pt>
                <c:pt idx="4206">
                  <c:v>99.993700000000004</c:v>
                </c:pt>
                <c:pt idx="4207">
                  <c:v>98.212101329999996</c:v>
                </c:pt>
                <c:pt idx="4208">
                  <c:v>97.173818670000003</c:v>
                </c:pt>
                <c:pt idx="4209">
                  <c:v>96.100139999999996</c:v>
                </c:pt>
                <c:pt idx="4210">
                  <c:v>94.991065329999998</c:v>
                </c:pt>
                <c:pt idx="4211">
                  <c:v>92.808312000000001</c:v>
                </c:pt>
                <c:pt idx="4212">
                  <c:v>89.327705330000001</c:v>
                </c:pt>
                <c:pt idx="4213">
                  <c:v>84.667231999999998</c:v>
                </c:pt>
                <c:pt idx="4214">
                  <c:v>79.039268000000007</c:v>
                </c:pt>
                <c:pt idx="4215">
                  <c:v>73.458498669999997</c:v>
                </c:pt>
                <c:pt idx="4216">
                  <c:v>68.255286670000004</c:v>
                </c:pt>
                <c:pt idx="4217">
                  <c:v>63.901578669999999</c:v>
                </c:pt>
                <c:pt idx="4218">
                  <c:v>60.751334669999999</c:v>
                </c:pt>
                <c:pt idx="4219">
                  <c:v>57.896057329999998</c:v>
                </c:pt>
                <c:pt idx="4220">
                  <c:v>55.111572000000002</c:v>
                </c:pt>
                <c:pt idx="4221">
                  <c:v>52.291690670000001</c:v>
                </c:pt>
                <c:pt idx="4222">
                  <c:v>50.439300000000003</c:v>
                </c:pt>
                <c:pt idx="4223">
                  <c:v>48.96446667</c:v>
                </c:pt>
                <c:pt idx="4224">
                  <c:v>47.560425330000001</c:v>
                </c:pt>
                <c:pt idx="4225">
                  <c:v>45.861417330000002</c:v>
                </c:pt>
                <c:pt idx="4226">
                  <c:v>44.469174670000001</c:v>
                </c:pt>
                <c:pt idx="4227">
                  <c:v>43.419093330000003</c:v>
                </c:pt>
                <c:pt idx="4228">
                  <c:v>42.215629329999999</c:v>
                </c:pt>
                <c:pt idx="4229">
                  <c:v>41.047561330000001</c:v>
                </c:pt>
                <c:pt idx="4230">
                  <c:v>40.080070669999998</c:v>
                </c:pt>
                <c:pt idx="4231">
                  <c:v>39.855896000000001</c:v>
                </c:pt>
                <c:pt idx="4232">
                  <c:v>39.985681329999998</c:v>
                </c:pt>
                <c:pt idx="4233">
                  <c:v>39.702513330000002</c:v>
                </c:pt>
                <c:pt idx="4234">
                  <c:v>41.14195067</c:v>
                </c:pt>
                <c:pt idx="4235">
                  <c:v>44.50457067</c:v>
                </c:pt>
                <c:pt idx="4236">
                  <c:v>47.466036000000003</c:v>
                </c:pt>
                <c:pt idx="4237">
                  <c:v>49.861165329999999</c:v>
                </c:pt>
                <c:pt idx="4238">
                  <c:v>51.819744</c:v>
                </c:pt>
                <c:pt idx="4239">
                  <c:v>54.179477329999997</c:v>
                </c:pt>
                <c:pt idx="4240">
                  <c:v>57.022956000000001</c:v>
                </c:pt>
                <c:pt idx="4241">
                  <c:v>60.53895867</c:v>
                </c:pt>
                <c:pt idx="4242">
                  <c:v>64.550505329999993</c:v>
                </c:pt>
                <c:pt idx="4243">
                  <c:v>68.007514670000006</c:v>
                </c:pt>
                <c:pt idx="4244">
                  <c:v>71.275745330000007</c:v>
                </c:pt>
                <c:pt idx="4245">
                  <c:v>74.201814670000005</c:v>
                </c:pt>
                <c:pt idx="4246">
                  <c:v>76.431762669999998</c:v>
                </c:pt>
                <c:pt idx="4247">
                  <c:v>77.977388000000005</c:v>
                </c:pt>
                <c:pt idx="4248">
                  <c:v>77.61162933</c:v>
                </c:pt>
                <c:pt idx="4249">
                  <c:v>76.419963999999993</c:v>
                </c:pt>
                <c:pt idx="4250">
                  <c:v>76.148594669999994</c:v>
                </c:pt>
                <c:pt idx="4251">
                  <c:v>74.862539999999996</c:v>
                </c:pt>
                <c:pt idx="4252">
                  <c:v>74.543976000000001</c:v>
                </c:pt>
                <c:pt idx="4253">
                  <c:v>76.054205330000002</c:v>
                </c:pt>
                <c:pt idx="4254">
                  <c:v>78.166166669999996</c:v>
                </c:pt>
                <c:pt idx="4255">
                  <c:v>79.888772000000003</c:v>
                </c:pt>
                <c:pt idx="4256">
                  <c:v>81.77655867</c:v>
                </c:pt>
                <c:pt idx="4257">
                  <c:v>84.077298670000005</c:v>
                </c:pt>
                <c:pt idx="4258">
                  <c:v>86.956173329999999</c:v>
                </c:pt>
                <c:pt idx="4259">
                  <c:v>91.593049329999999</c:v>
                </c:pt>
                <c:pt idx="4260">
                  <c:v>97.692959999999999</c:v>
                </c:pt>
                <c:pt idx="4261">
                  <c:v>103.96985069999999</c:v>
                </c:pt>
                <c:pt idx="4262">
                  <c:v>109.4208347</c:v>
                </c:pt>
                <c:pt idx="4263">
                  <c:v>112.77165599999999</c:v>
                </c:pt>
                <c:pt idx="4264">
                  <c:v>113.2554013</c:v>
                </c:pt>
                <c:pt idx="4265">
                  <c:v>111.0254533</c:v>
                </c:pt>
                <c:pt idx="4266">
                  <c:v>107.52124929999999</c:v>
                </c:pt>
                <c:pt idx="4267">
                  <c:v>104.1232333</c:v>
                </c:pt>
                <c:pt idx="4268">
                  <c:v>97.622168000000002</c:v>
                </c:pt>
                <c:pt idx="4269">
                  <c:v>92.584137330000004</c:v>
                </c:pt>
                <c:pt idx="4270">
                  <c:v>87.829274670000004</c:v>
                </c:pt>
                <c:pt idx="4271">
                  <c:v>84.006506669999993</c:v>
                </c:pt>
                <c:pt idx="4272">
                  <c:v>80.325322670000006</c:v>
                </c:pt>
                <c:pt idx="4273">
                  <c:v>76.726729329999998</c:v>
                </c:pt>
                <c:pt idx="4274">
                  <c:v>73.965841330000003</c:v>
                </c:pt>
                <c:pt idx="4275">
                  <c:v>71.157758670000007</c:v>
                </c:pt>
                <c:pt idx="4276">
                  <c:v>68.420468</c:v>
                </c:pt>
                <c:pt idx="4277">
                  <c:v>66.143325329999996</c:v>
                </c:pt>
                <c:pt idx="4278">
                  <c:v>64.019565330000006</c:v>
                </c:pt>
                <c:pt idx="4279">
                  <c:v>62.049188000000001</c:v>
                </c:pt>
                <c:pt idx="4280">
                  <c:v>60.385576</c:v>
                </c:pt>
                <c:pt idx="4281">
                  <c:v>58.238218670000002</c:v>
                </c:pt>
                <c:pt idx="4282">
                  <c:v>56.468418669999998</c:v>
                </c:pt>
                <c:pt idx="4283">
                  <c:v>54.910994670000001</c:v>
                </c:pt>
                <c:pt idx="4284">
                  <c:v>53.837316000000001</c:v>
                </c:pt>
                <c:pt idx="4285">
                  <c:v>52.728241330000003</c:v>
                </c:pt>
                <c:pt idx="4286">
                  <c:v>51.159018670000002</c:v>
                </c:pt>
                <c:pt idx="4287">
                  <c:v>50.344910669999997</c:v>
                </c:pt>
                <c:pt idx="4288">
                  <c:v>49.424614669999997</c:v>
                </c:pt>
                <c:pt idx="4289">
                  <c:v>48.327338670000003</c:v>
                </c:pt>
                <c:pt idx="4290">
                  <c:v>47.30085467</c:v>
                </c:pt>
                <c:pt idx="4291">
                  <c:v>46.427753330000002</c:v>
                </c:pt>
                <c:pt idx="4292">
                  <c:v>45.767028000000003</c:v>
                </c:pt>
                <c:pt idx="4293">
                  <c:v>45.401269329999998</c:v>
                </c:pt>
                <c:pt idx="4294">
                  <c:v>44.870329329999997</c:v>
                </c:pt>
                <c:pt idx="4295">
                  <c:v>44.398382669999997</c:v>
                </c:pt>
                <c:pt idx="4296">
                  <c:v>44.197805330000001</c:v>
                </c:pt>
                <c:pt idx="4297">
                  <c:v>44.186006669999998</c:v>
                </c:pt>
                <c:pt idx="4298">
                  <c:v>44.551765330000002</c:v>
                </c:pt>
                <c:pt idx="4299">
                  <c:v>46.073793330000001</c:v>
                </c:pt>
                <c:pt idx="4300">
                  <c:v>47.77280133</c:v>
                </c:pt>
                <c:pt idx="4301">
                  <c:v>51.925932000000003</c:v>
                </c:pt>
                <c:pt idx="4302">
                  <c:v>58.273614670000001</c:v>
                </c:pt>
                <c:pt idx="4303">
                  <c:v>62.178973329999998</c:v>
                </c:pt>
                <c:pt idx="4304">
                  <c:v>64.397122670000002</c:v>
                </c:pt>
                <c:pt idx="4305">
                  <c:v>67.169809330000007</c:v>
                </c:pt>
                <c:pt idx="4306">
                  <c:v>70.567825330000005</c:v>
                </c:pt>
                <c:pt idx="4307">
                  <c:v>76.124997329999999</c:v>
                </c:pt>
                <c:pt idx="4308">
                  <c:v>84.171688000000003</c:v>
                </c:pt>
                <c:pt idx="4309">
                  <c:v>94.306742670000006</c:v>
                </c:pt>
                <c:pt idx="4310">
                  <c:v>104.6187773</c:v>
                </c:pt>
                <c:pt idx="4311">
                  <c:v>114.3526773</c:v>
                </c:pt>
                <c:pt idx="4312">
                  <c:v>121.974616</c:v>
                </c:pt>
                <c:pt idx="4313">
                  <c:v>127.89754670000001</c:v>
                </c:pt>
                <c:pt idx="4314">
                  <c:v>133.44291999999999</c:v>
                </c:pt>
                <c:pt idx="4315">
                  <c:v>138.32756800000001</c:v>
                </c:pt>
                <c:pt idx="4316">
                  <c:v>141.23004</c:v>
                </c:pt>
                <c:pt idx="4317">
                  <c:v>141.79637600000001</c:v>
                </c:pt>
                <c:pt idx="4318">
                  <c:v>138.75232</c:v>
                </c:pt>
                <c:pt idx="4319">
                  <c:v>132.18046269999999</c:v>
                </c:pt>
                <c:pt idx="4320">
                  <c:v>123.01289869999999</c:v>
                </c:pt>
                <c:pt idx="4321">
                  <c:v>112.6418707</c:v>
                </c:pt>
                <c:pt idx="4322">
                  <c:v>101.57472129999999</c:v>
                </c:pt>
                <c:pt idx="4323">
                  <c:v>92.265573329999995</c:v>
                </c:pt>
                <c:pt idx="4324">
                  <c:v>84.266077330000002</c:v>
                </c:pt>
                <c:pt idx="4325">
                  <c:v>77.765011999999999</c:v>
                </c:pt>
                <c:pt idx="4326">
                  <c:v>72.868565329999996</c:v>
                </c:pt>
                <c:pt idx="4327">
                  <c:v>68.727233330000004</c:v>
                </c:pt>
                <c:pt idx="4328">
                  <c:v>65.17583467</c:v>
                </c:pt>
                <c:pt idx="4329">
                  <c:v>61.93120133</c:v>
                </c:pt>
                <c:pt idx="4330">
                  <c:v>59.075924000000001</c:v>
                </c:pt>
                <c:pt idx="4331">
                  <c:v>57.164540000000002</c:v>
                </c:pt>
                <c:pt idx="4332">
                  <c:v>55.158766669999999</c:v>
                </c:pt>
                <c:pt idx="4333">
                  <c:v>53.046805329999998</c:v>
                </c:pt>
                <c:pt idx="4334">
                  <c:v>51.442186669999998</c:v>
                </c:pt>
                <c:pt idx="4335">
                  <c:v>50.698870669999998</c:v>
                </c:pt>
                <c:pt idx="4336">
                  <c:v>49.731380000000001</c:v>
                </c:pt>
                <c:pt idx="4337">
                  <c:v>48.681298669999997</c:v>
                </c:pt>
                <c:pt idx="4338">
                  <c:v>47.430639999999997</c:v>
                </c:pt>
                <c:pt idx="4339">
                  <c:v>46.817109330000001</c:v>
                </c:pt>
                <c:pt idx="4340">
                  <c:v>45.955806670000001</c:v>
                </c:pt>
                <c:pt idx="4341">
                  <c:v>45.283282669999998</c:v>
                </c:pt>
                <c:pt idx="4342">
                  <c:v>44.587161330000001</c:v>
                </c:pt>
                <c:pt idx="4343">
                  <c:v>44.327590669999999</c:v>
                </c:pt>
                <c:pt idx="4344">
                  <c:v>43.690462670000002</c:v>
                </c:pt>
                <c:pt idx="4345">
                  <c:v>43.253912</c:v>
                </c:pt>
                <c:pt idx="4346">
                  <c:v>42.687576</c:v>
                </c:pt>
                <c:pt idx="4347">
                  <c:v>42.038649329999998</c:v>
                </c:pt>
                <c:pt idx="4348">
                  <c:v>41.472313329999999</c:v>
                </c:pt>
                <c:pt idx="4349">
                  <c:v>41.153749329999997</c:v>
                </c:pt>
                <c:pt idx="4350">
                  <c:v>40.917776000000003</c:v>
                </c:pt>
                <c:pt idx="4351">
                  <c:v>40.858782669999997</c:v>
                </c:pt>
                <c:pt idx="4352">
                  <c:v>41.000366669999998</c:v>
                </c:pt>
                <c:pt idx="4353">
                  <c:v>40.835185330000002</c:v>
                </c:pt>
                <c:pt idx="4354">
                  <c:v>40.717198670000002</c:v>
                </c:pt>
                <c:pt idx="4355">
                  <c:v>41.802675999999998</c:v>
                </c:pt>
                <c:pt idx="4356">
                  <c:v>43.655066669999997</c:v>
                </c:pt>
                <c:pt idx="4357">
                  <c:v>45.070906669999999</c:v>
                </c:pt>
                <c:pt idx="4358">
                  <c:v>45.885014669999997</c:v>
                </c:pt>
                <c:pt idx="4359">
                  <c:v>46.356961329999997</c:v>
                </c:pt>
                <c:pt idx="4360">
                  <c:v>46.805310669999997</c:v>
                </c:pt>
                <c:pt idx="4361">
                  <c:v>47.560425330000001</c:v>
                </c:pt>
                <c:pt idx="4362">
                  <c:v>48.492519999999999</c:v>
                </c:pt>
                <c:pt idx="4363">
                  <c:v>50.403903999999997</c:v>
                </c:pt>
                <c:pt idx="4364">
                  <c:v>52.574858669999998</c:v>
                </c:pt>
                <c:pt idx="4365">
                  <c:v>54.344658670000001</c:v>
                </c:pt>
                <c:pt idx="4366">
                  <c:v>55.701505330000003</c:v>
                </c:pt>
                <c:pt idx="4367">
                  <c:v>56.04366667</c:v>
                </c:pt>
                <c:pt idx="4368">
                  <c:v>55.996471999999997</c:v>
                </c:pt>
                <c:pt idx="4369">
                  <c:v>55.937478669999997</c:v>
                </c:pt>
                <c:pt idx="4370">
                  <c:v>55.512726669999999</c:v>
                </c:pt>
                <c:pt idx="4371">
                  <c:v>54.840202669999996</c:v>
                </c:pt>
                <c:pt idx="4372">
                  <c:v>53.955302670000002</c:v>
                </c:pt>
                <c:pt idx="4373">
                  <c:v>52.79903333</c:v>
                </c:pt>
                <c:pt idx="4374">
                  <c:v>51.70175733</c:v>
                </c:pt>
                <c:pt idx="4375">
                  <c:v>51.548374670000001</c:v>
                </c:pt>
                <c:pt idx="4376">
                  <c:v>51.70175733</c:v>
                </c:pt>
                <c:pt idx="4377">
                  <c:v>51.229810669999999</c:v>
                </c:pt>
                <c:pt idx="4378">
                  <c:v>50.993837329999998</c:v>
                </c:pt>
                <c:pt idx="4379">
                  <c:v>51.218012000000002</c:v>
                </c:pt>
                <c:pt idx="4380">
                  <c:v>51.666361330000001</c:v>
                </c:pt>
                <c:pt idx="4381">
                  <c:v>52.527664000000001</c:v>
                </c:pt>
                <c:pt idx="4382">
                  <c:v>53.978900000000003</c:v>
                </c:pt>
                <c:pt idx="4383">
                  <c:v>57.211734669999998</c:v>
                </c:pt>
                <c:pt idx="4384">
                  <c:v>61.329469330000002</c:v>
                </c:pt>
                <c:pt idx="4385">
                  <c:v>63.724598669999999</c:v>
                </c:pt>
                <c:pt idx="4386">
                  <c:v>64.703888000000006</c:v>
                </c:pt>
                <c:pt idx="4387">
                  <c:v>66.343902670000006</c:v>
                </c:pt>
                <c:pt idx="4388">
                  <c:v>67.476574670000005</c:v>
                </c:pt>
                <c:pt idx="4389">
                  <c:v>67.865930669999997</c:v>
                </c:pt>
                <c:pt idx="4390">
                  <c:v>67.79513867</c:v>
                </c:pt>
                <c:pt idx="4391">
                  <c:v>67.028225329999998</c:v>
                </c:pt>
                <c:pt idx="4392">
                  <c:v>66.379298669999997</c:v>
                </c:pt>
                <c:pt idx="4393">
                  <c:v>64.739283999999998</c:v>
                </c:pt>
                <c:pt idx="4394">
                  <c:v>63.465027999999997</c:v>
                </c:pt>
                <c:pt idx="4395">
                  <c:v>62.249765330000002</c:v>
                </c:pt>
                <c:pt idx="4396">
                  <c:v>61.128892</c:v>
                </c:pt>
                <c:pt idx="4397">
                  <c:v>60.26758933</c:v>
                </c:pt>
                <c:pt idx="4398">
                  <c:v>58.993333329999999</c:v>
                </c:pt>
                <c:pt idx="4399">
                  <c:v>58.084836000000003</c:v>
                </c:pt>
                <c:pt idx="4400">
                  <c:v>57.011157330000003</c:v>
                </c:pt>
                <c:pt idx="4401">
                  <c:v>56.668996</c:v>
                </c:pt>
                <c:pt idx="4402">
                  <c:v>55.642512000000004</c:v>
                </c:pt>
                <c:pt idx="4403">
                  <c:v>54.686819999999997</c:v>
                </c:pt>
                <c:pt idx="4404">
                  <c:v>53.613141329999998</c:v>
                </c:pt>
                <c:pt idx="4405">
                  <c:v>52.44507333</c:v>
                </c:pt>
                <c:pt idx="4406">
                  <c:v>51.371394670000001</c:v>
                </c:pt>
                <c:pt idx="4407">
                  <c:v>50.710669330000002</c:v>
                </c:pt>
                <c:pt idx="4408">
                  <c:v>49.920158669999999</c:v>
                </c:pt>
                <c:pt idx="4409">
                  <c:v>49.047057330000001</c:v>
                </c:pt>
                <c:pt idx="4410">
                  <c:v>48.327338670000003</c:v>
                </c:pt>
                <c:pt idx="4411">
                  <c:v>47.831794670000001</c:v>
                </c:pt>
                <c:pt idx="4412">
                  <c:v>47.230062670000002</c:v>
                </c:pt>
                <c:pt idx="4413">
                  <c:v>46.55753867</c:v>
                </c:pt>
                <c:pt idx="4414">
                  <c:v>45.778826670000001</c:v>
                </c:pt>
                <c:pt idx="4415">
                  <c:v>44.905725330000003</c:v>
                </c:pt>
                <c:pt idx="4416">
                  <c:v>43.93823467</c:v>
                </c:pt>
                <c:pt idx="4417">
                  <c:v>43.076931999999999</c:v>
                </c:pt>
                <c:pt idx="4418">
                  <c:v>42.380810670000002</c:v>
                </c:pt>
                <c:pt idx="4419">
                  <c:v>41.967857330000001</c:v>
                </c:pt>
                <c:pt idx="4420">
                  <c:v>41.590299999999999</c:v>
                </c:pt>
                <c:pt idx="4421">
                  <c:v>41.165548000000001</c:v>
                </c:pt>
                <c:pt idx="4422">
                  <c:v>40.611010669999999</c:v>
                </c:pt>
                <c:pt idx="4423">
                  <c:v>40.056473330000003</c:v>
                </c:pt>
                <c:pt idx="4424">
                  <c:v>39.631721329999998</c:v>
                </c:pt>
                <c:pt idx="4425">
                  <c:v>39.029989329999999</c:v>
                </c:pt>
                <c:pt idx="4426">
                  <c:v>38.593438669999998</c:v>
                </c:pt>
                <c:pt idx="4427">
                  <c:v>38.381062669999999</c:v>
                </c:pt>
                <c:pt idx="4428">
                  <c:v>38.133290670000001</c:v>
                </c:pt>
                <c:pt idx="4429">
                  <c:v>37.767532000000003</c:v>
                </c:pt>
                <c:pt idx="4430">
                  <c:v>37.248390669999999</c:v>
                </c:pt>
                <c:pt idx="4431">
                  <c:v>36.634860000000003</c:v>
                </c:pt>
                <c:pt idx="4432">
                  <c:v>36.41068533</c:v>
                </c:pt>
                <c:pt idx="4433">
                  <c:v>35.502187999999997</c:v>
                </c:pt>
                <c:pt idx="4434">
                  <c:v>34.570093329999999</c:v>
                </c:pt>
                <c:pt idx="4435">
                  <c:v>35.171825329999997</c:v>
                </c:pt>
                <c:pt idx="4436">
                  <c:v>35.797154669999998</c:v>
                </c:pt>
                <c:pt idx="4437">
                  <c:v>35.867946670000002</c:v>
                </c:pt>
                <c:pt idx="4438">
                  <c:v>35.950537330000003</c:v>
                </c:pt>
                <c:pt idx="4439">
                  <c:v>40.717198670000002</c:v>
                </c:pt>
                <c:pt idx="4440">
                  <c:v>48.527915999999998</c:v>
                </c:pt>
                <c:pt idx="4441">
                  <c:v>56.33863333</c:v>
                </c:pt>
                <c:pt idx="4442">
                  <c:v>73.777062670000007</c:v>
                </c:pt>
                <c:pt idx="4443">
                  <c:v>90.212605330000002</c:v>
                </c:pt>
                <c:pt idx="4444">
                  <c:v>106.11720800000001</c:v>
                </c:pt>
                <c:pt idx="4445">
                  <c:v>119.5794867</c:v>
                </c:pt>
                <c:pt idx="4446">
                  <c:v>130.82361599999999</c:v>
                </c:pt>
                <c:pt idx="4447">
                  <c:v>140.74629469999999</c:v>
                </c:pt>
                <c:pt idx="4448">
                  <c:v>149.689684</c:v>
                </c:pt>
                <c:pt idx="4449">
                  <c:v>157.74817329999999</c:v>
                </c:pt>
                <c:pt idx="4450">
                  <c:v>165.72407200000001</c:v>
                </c:pt>
                <c:pt idx="4451">
                  <c:v>173.15723199999999</c:v>
                </c:pt>
                <c:pt idx="4452">
                  <c:v>180.130244</c:v>
                </c:pt>
                <c:pt idx="4453">
                  <c:v>187.29203469999999</c:v>
                </c:pt>
                <c:pt idx="4454">
                  <c:v>193.94648269999999</c:v>
                </c:pt>
                <c:pt idx="4455">
                  <c:v>200.58913200000001</c:v>
                </c:pt>
                <c:pt idx="4456">
                  <c:v>205.95752529999999</c:v>
                </c:pt>
                <c:pt idx="4457">
                  <c:v>208.61222530000001</c:v>
                </c:pt>
                <c:pt idx="4458">
                  <c:v>208.44704400000001</c:v>
                </c:pt>
                <c:pt idx="4459">
                  <c:v>204.28211469999999</c:v>
                </c:pt>
                <c:pt idx="4460">
                  <c:v>196.93154530000001</c:v>
                </c:pt>
                <c:pt idx="4461">
                  <c:v>187.26843729999999</c:v>
                </c:pt>
                <c:pt idx="4462">
                  <c:v>175.81193200000001</c:v>
                </c:pt>
                <c:pt idx="4463">
                  <c:v>163.7890907</c:v>
                </c:pt>
                <c:pt idx="4464">
                  <c:v>151.40049070000001</c:v>
                </c:pt>
                <c:pt idx="4465">
                  <c:v>137.51346000000001</c:v>
                </c:pt>
                <c:pt idx="4466">
                  <c:v>122.9185093</c:v>
                </c:pt>
                <c:pt idx="4467">
                  <c:v>109.409036</c:v>
                </c:pt>
                <c:pt idx="4468">
                  <c:v>98.294691999999998</c:v>
                </c:pt>
                <c:pt idx="4469">
                  <c:v>90.094618670000003</c:v>
                </c:pt>
                <c:pt idx="4470">
                  <c:v>84.089097330000001</c:v>
                </c:pt>
                <c:pt idx="4471">
                  <c:v>79.829778669999996</c:v>
                </c:pt>
                <c:pt idx="4472">
                  <c:v>76.773923999999994</c:v>
                </c:pt>
                <c:pt idx="4473">
                  <c:v>74.850741330000005</c:v>
                </c:pt>
                <c:pt idx="4474">
                  <c:v>73.399505329999997</c:v>
                </c:pt>
                <c:pt idx="4475">
                  <c:v>72.821370669999993</c:v>
                </c:pt>
                <c:pt idx="4476">
                  <c:v>72.443813329999998</c:v>
                </c:pt>
                <c:pt idx="4477">
                  <c:v>71.688698669999994</c:v>
                </c:pt>
                <c:pt idx="4478">
                  <c:v>70.862791999999999</c:v>
                </c:pt>
                <c:pt idx="4479">
                  <c:v>69.505945330000003</c:v>
                </c:pt>
                <c:pt idx="4480">
                  <c:v>67.629957329999996</c:v>
                </c:pt>
                <c:pt idx="4481">
                  <c:v>65.588787999999994</c:v>
                </c:pt>
                <c:pt idx="4482">
                  <c:v>64.762881329999999</c:v>
                </c:pt>
                <c:pt idx="4483">
                  <c:v>64.184746669999996</c:v>
                </c:pt>
                <c:pt idx="4484">
                  <c:v>63.33524267</c:v>
                </c:pt>
                <c:pt idx="4485">
                  <c:v>62.285161330000001</c:v>
                </c:pt>
                <c:pt idx="4486">
                  <c:v>61.046301329999999</c:v>
                </c:pt>
                <c:pt idx="4487">
                  <c:v>59.890031999999998</c:v>
                </c:pt>
                <c:pt idx="4488">
                  <c:v>59.146715999999998</c:v>
                </c:pt>
                <c:pt idx="4489">
                  <c:v>58.521386669999998</c:v>
                </c:pt>
                <c:pt idx="4490">
                  <c:v>58.014043999999998</c:v>
                </c:pt>
                <c:pt idx="4491">
                  <c:v>57.636486669999996</c:v>
                </c:pt>
                <c:pt idx="4492">
                  <c:v>56.881371999999999</c:v>
                </c:pt>
                <c:pt idx="4493">
                  <c:v>55.98467333</c:v>
                </c:pt>
                <c:pt idx="4494">
                  <c:v>55.453733329999999</c:v>
                </c:pt>
                <c:pt idx="4495">
                  <c:v>55.017182669999997</c:v>
                </c:pt>
                <c:pt idx="4496">
                  <c:v>53.884510669999997</c:v>
                </c:pt>
                <c:pt idx="4497">
                  <c:v>53.377167999999998</c:v>
                </c:pt>
                <c:pt idx="4498">
                  <c:v>52.397878669999997</c:v>
                </c:pt>
                <c:pt idx="4499">
                  <c:v>51.949529329999997</c:v>
                </c:pt>
                <c:pt idx="4500">
                  <c:v>50.875850669999998</c:v>
                </c:pt>
                <c:pt idx="4501">
                  <c:v>49.813970670000003</c:v>
                </c:pt>
                <c:pt idx="4502">
                  <c:v>49.283030670000002</c:v>
                </c:pt>
                <c:pt idx="4503">
                  <c:v>51.170817329999998</c:v>
                </c:pt>
                <c:pt idx="4504">
                  <c:v>51.949529329999997</c:v>
                </c:pt>
                <c:pt idx="4505">
                  <c:v>55.064377329999999</c:v>
                </c:pt>
                <c:pt idx="4506">
                  <c:v>60.314784000000003</c:v>
                </c:pt>
                <c:pt idx="4507">
                  <c:v>64.951660000000004</c:v>
                </c:pt>
                <c:pt idx="4508">
                  <c:v>68.255286670000004</c:v>
                </c:pt>
                <c:pt idx="4509">
                  <c:v>70.579623999999995</c:v>
                </c:pt>
                <c:pt idx="4510">
                  <c:v>73.753465329999997</c:v>
                </c:pt>
                <c:pt idx="4511">
                  <c:v>77.210474669999996</c:v>
                </c:pt>
                <c:pt idx="4512">
                  <c:v>80.372517329999994</c:v>
                </c:pt>
                <c:pt idx="4513">
                  <c:v>83.864922669999999</c:v>
                </c:pt>
                <c:pt idx="4514">
                  <c:v>86.543220000000005</c:v>
                </c:pt>
                <c:pt idx="4515">
                  <c:v>89.510895160000004</c:v>
                </c:pt>
                <c:pt idx="4516">
                  <c:v>90.767142669999998</c:v>
                </c:pt>
                <c:pt idx="4517">
                  <c:v>91.215491999999998</c:v>
                </c:pt>
                <c:pt idx="4518">
                  <c:v>90.34239067</c:v>
                </c:pt>
                <c:pt idx="4519">
                  <c:v>88.67877867</c:v>
                </c:pt>
                <c:pt idx="4520">
                  <c:v>87.038764</c:v>
                </c:pt>
                <c:pt idx="4521">
                  <c:v>85.434145330000007</c:v>
                </c:pt>
                <c:pt idx="4522">
                  <c:v>83.746936000000005</c:v>
                </c:pt>
                <c:pt idx="4523">
                  <c:v>83.758734669999996</c:v>
                </c:pt>
                <c:pt idx="4524">
                  <c:v>83.88852</c:v>
                </c:pt>
                <c:pt idx="4525">
                  <c:v>84.478453329999994</c:v>
                </c:pt>
                <c:pt idx="4526">
                  <c:v>84.502050670000003</c:v>
                </c:pt>
                <c:pt idx="4527">
                  <c:v>84.100896000000006</c:v>
                </c:pt>
                <c:pt idx="4528">
                  <c:v>84.112694669999996</c:v>
                </c:pt>
                <c:pt idx="4529">
                  <c:v>84.407661329999996</c:v>
                </c:pt>
                <c:pt idx="4530">
                  <c:v>84.962198670000006</c:v>
                </c:pt>
                <c:pt idx="4531">
                  <c:v>86.720200000000006</c:v>
                </c:pt>
                <c:pt idx="4532">
                  <c:v>88.277624000000003</c:v>
                </c:pt>
                <c:pt idx="4533">
                  <c:v>89.245114670000007</c:v>
                </c:pt>
                <c:pt idx="4534">
                  <c:v>89.469289329999995</c:v>
                </c:pt>
                <c:pt idx="4535">
                  <c:v>88.938349329999994</c:v>
                </c:pt>
                <c:pt idx="4536">
                  <c:v>87.581502670000006</c:v>
                </c:pt>
                <c:pt idx="4537">
                  <c:v>85.221769330000001</c:v>
                </c:pt>
                <c:pt idx="4538">
                  <c:v>82.531673330000004</c:v>
                </c:pt>
                <c:pt idx="4539">
                  <c:v>80.266329330000005</c:v>
                </c:pt>
                <c:pt idx="4540">
                  <c:v>78.284153329999995</c:v>
                </c:pt>
                <c:pt idx="4541">
                  <c:v>75.464271999999994</c:v>
                </c:pt>
                <c:pt idx="4542">
                  <c:v>73.257921330000002</c:v>
                </c:pt>
                <c:pt idx="4543">
                  <c:v>70.803798670000006</c:v>
                </c:pt>
                <c:pt idx="4544">
                  <c:v>69.317166670000006</c:v>
                </c:pt>
                <c:pt idx="4545">
                  <c:v>67.842333330000002</c:v>
                </c:pt>
                <c:pt idx="4546">
                  <c:v>66.119727999999995</c:v>
                </c:pt>
                <c:pt idx="4547">
                  <c:v>64.597700000000003</c:v>
                </c:pt>
                <c:pt idx="4548">
                  <c:v>63.252651999999998</c:v>
                </c:pt>
                <c:pt idx="4549">
                  <c:v>62.214369329999997</c:v>
                </c:pt>
                <c:pt idx="4550">
                  <c:v>61.400261329999999</c:v>
                </c:pt>
                <c:pt idx="4551">
                  <c:v>60.232193330000001</c:v>
                </c:pt>
                <c:pt idx="4552">
                  <c:v>59.028729329999997</c:v>
                </c:pt>
                <c:pt idx="4553">
                  <c:v>57.848862670000003</c:v>
                </c:pt>
                <c:pt idx="4554">
                  <c:v>56.775184000000003</c:v>
                </c:pt>
                <c:pt idx="4555">
                  <c:v>55.725102669999998</c:v>
                </c:pt>
                <c:pt idx="4556">
                  <c:v>54.67502133</c:v>
                </c:pt>
                <c:pt idx="4557">
                  <c:v>53.624940000000002</c:v>
                </c:pt>
                <c:pt idx="4558">
                  <c:v>52.480469329999998</c:v>
                </c:pt>
                <c:pt idx="4559">
                  <c:v>51.961328000000002</c:v>
                </c:pt>
                <c:pt idx="4560">
                  <c:v>51.159018670000002</c:v>
                </c:pt>
                <c:pt idx="4561">
                  <c:v>50.073541329999998</c:v>
                </c:pt>
                <c:pt idx="4562">
                  <c:v>48.929070670000002</c:v>
                </c:pt>
                <c:pt idx="4563">
                  <c:v>48.162157329999999</c:v>
                </c:pt>
                <c:pt idx="4564">
                  <c:v>47.631217329999998</c:v>
                </c:pt>
                <c:pt idx="4565">
                  <c:v>46.923297329999997</c:v>
                </c:pt>
                <c:pt idx="4566">
                  <c:v>46.191780000000001</c:v>
                </c:pt>
                <c:pt idx="4567">
                  <c:v>45.885014669999997</c:v>
                </c:pt>
                <c:pt idx="4568">
                  <c:v>45.731631999999998</c:v>
                </c:pt>
                <c:pt idx="4569">
                  <c:v>45.649041330000003</c:v>
                </c:pt>
                <c:pt idx="4570">
                  <c:v>45.472061330000002</c:v>
                </c:pt>
                <c:pt idx="4571">
                  <c:v>45.141698669999997</c:v>
                </c:pt>
                <c:pt idx="4572">
                  <c:v>44.622557329999999</c:v>
                </c:pt>
                <c:pt idx="4573">
                  <c:v>44.209603999999999</c:v>
                </c:pt>
                <c:pt idx="4574">
                  <c:v>44.162409330000003</c:v>
                </c:pt>
                <c:pt idx="4575">
                  <c:v>44.150610669999999</c:v>
                </c:pt>
                <c:pt idx="4576">
                  <c:v>44.068019999999997</c:v>
                </c:pt>
                <c:pt idx="4577">
                  <c:v>43.891039999999997</c:v>
                </c:pt>
                <c:pt idx="4578">
                  <c:v>43.643267999999999</c:v>
                </c:pt>
                <c:pt idx="4579">
                  <c:v>43.560677329999997</c:v>
                </c:pt>
                <c:pt idx="4580">
                  <c:v>43.360100000000003</c:v>
                </c:pt>
                <c:pt idx="4581">
                  <c:v>43.053334669999998</c:v>
                </c:pt>
                <c:pt idx="4582">
                  <c:v>42.534193330000001</c:v>
                </c:pt>
                <c:pt idx="4583">
                  <c:v>42.085844000000002</c:v>
                </c:pt>
                <c:pt idx="4584">
                  <c:v>41.720085330000003</c:v>
                </c:pt>
                <c:pt idx="4585">
                  <c:v>41.130152000000002</c:v>
                </c:pt>
                <c:pt idx="4586">
                  <c:v>40.434030669999999</c:v>
                </c:pt>
                <c:pt idx="4587">
                  <c:v>40.068272</c:v>
                </c:pt>
                <c:pt idx="4588">
                  <c:v>39.726110669999997</c:v>
                </c:pt>
                <c:pt idx="4589">
                  <c:v>39.218767999999997</c:v>
                </c:pt>
                <c:pt idx="4590">
                  <c:v>38.605237330000001</c:v>
                </c:pt>
                <c:pt idx="4591">
                  <c:v>38.050699999999999</c:v>
                </c:pt>
                <c:pt idx="4592">
                  <c:v>37.590552000000002</c:v>
                </c:pt>
                <c:pt idx="4593">
                  <c:v>37.342779999999998</c:v>
                </c:pt>
                <c:pt idx="4594">
                  <c:v>37.130403999999999</c:v>
                </c:pt>
                <c:pt idx="4595">
                  <c:v>36.988819999999997</c:v>
                </c:pt>
                <c:pt idx="4596">
                  <c:v>36.611262670000002</c:v>
                </c:pt>
                <c:pt idx="4597">
                  <c:v>36.387087999999999</c:v>
                </c:pt>
                <c:pt idx="4598">
                  <c:v>36.245503999999997</c:v>
                </c:pt>
                <c:pt idx="4599">
                  <c:v>36.245503999999997</c:v>
                </c:pt>
                <c:pt idx="4600">
                  <c:v>36.056725329999999</c:v>
                </c:pt>
                <c:pt idx="4601">
                  <c:v>35.962336000000001</c:v>
                </c:pt>
                <c:pt idx="4602">
                  <c:v>35.985933330000002</c:v>
                </c:pt>
                <c:pt idx="4603">
                  <c:v>37.826525330000003</c:v>
                </c:pt>
                <c:pt idx="4604">
                  <c:v>38.64063333</c:v>
                </c:pt>
                <c:pt idx="4605">
                  <c:v>39.855896000000001</c:v>
                </c:pt>
                <c:pt idx="4606">
                  <c:v>42.852757330000003</c:v>
                </c:pt>
                <c:pt idx="4607">
                  <c:v>46.345162670000001</c:v>
                </c:pt>
                <c:pt idx="4608">
                  <c:v>48.893674670000003</c:v>
                </c:pt>
                <c:pt idx="4609">
                  <c:v>50.722467999999999</c:v>
                </c:pt>
                <c:pt idx="4610">
                  <c:v>52.244495999999998</c:v>
                </c:pt>
                <c:pt idx="4611">
                  <c:v>53.978900000000003</c:v>
                </c:pt>
                <c:pt idx="4612">
                  <c:v>55.748699999999999</c:v>
                </c:pt>
                <c:pt idx="4613">
                  <c:v>57.589292</c:v>
                </c:pt>
                <c:pt idx="4614">
                  <c:v>59.394488000000003</c:v>
                </c:pt>
                <c:pt idx="4615">
                  <c:v>60.940113330000003</c:v>
                </c:pt>
                <c:pt idx="4616">
                  <c:v>61.683429330000003</c:v>
                </c:pt>
                <c:pt idx="4617">
                  <c:v>62.02559067</c:v>
                </c:pt>
                <c:pt idx="4618">
                  <c:v>63.358840000000001</c:v>
                </c:pt>
                <c:pt idx="4619">
                  <c:v>65.29382133</c:v>
                </c:pt>
                <c:pt idx="4620">
                  <c:v>68.196293330000003</c:v>
                </c:pt>
                <c:pt idx="4621">
                  <c:v>74.81534533</c:v>
                </c:pt>
                <c:pt idx="4622">
                  <c:v>82.307498670000001</c:v>
                </c:pt>
                <c:pt idx="4623">
                  <c:v>88.961946670000003</c:v>
                </c:pt>
                <c:pt idx="4624">
                  <c:v>94.684299999999993</c:v>
                </c:pt>
                <c:pt idx="4625">
                  <c:v>98.412678670000005</c:v>
                </c:pt>
                <c:pt idx="4626">
                  <c:v>104.1114347</c:v>
                </c:pt>
                <c:pt idx="4627">
                  <c:v>111.09624530000001</c:v>
                </c:pt>
                <c:pt idx="4628">
                  <c:v>118.0928547</c:v>
                </c:pt>
                <c:pt idx="4629">
                  <c:v>125.3136387</c:v>
                </c:pt>
                <c:pt idx="4630">
                  <c:v>132.15686529999999</c:v>
                </c:pt>
                <c:pt idx="4631">
                  <c:v>138.5635413</c:v>
                </c:pt>
                <c:pt idx="4632">
                  <c:v>143.6841627</c:v>
                </c:pt>
                <c:pt idx="4633">
                  <c:v>147.2591587</c:v>
                </c:pt>
                <c:pt idx="4634">
                  <c:v>148.9227707</c:v>
                </c:pt>
                <c:pt idx="4635">
                  <c:v>148.34463600000001</c:v>
                </c:pt>
                <c:pt idx="4636">
                  <c:v>144.805036</c:v>
                </c:pt>
                <c:pt idx="4637">
                  <c:v>139.47203870000001</c:v>
                </c:pt>
                <c:pt idx="4638">
                  <c:v>132.78219469999999</c:v>
                </c:pt>
                <c:pt idx="4639">
                  <c:v>125.1484573</c:v>
                </c:pt>
                <c:pt idx="4640">
                  <c:v>116.8068</c:v>
                </c:pt>
                <c:pt idx="4641">
                  <c:v>107.6274373</c:v>
                </c:pt>
                <c:pt idx="4642">
                  <c:v>99.038008000000005</c:v>
                </c:pt>
                <c:pt idx="4643">
                  <c:v>91.970606669999995</c:v>
                </c:pt>
                <c:pt idx="4644">
                  <c:v>86.00048133</c:v>
                </c:pt>
                <c:pt idx="4645">
                  <c:v>80.596692000000004</c:v>
                </c:pt>
                <c:pt idx="4646">
                  <c:v>76.880111999999997</c:v>
                </c:pt>
                <c:pt idx="4647">
                  <c:v>74.131022669999993</c:v>
                </c:pt>
                <c:pt idx="4648">
                  <c:v>71.523517330000004</c:v>
                </c:pt>
                <c:pt idx="4649">
                  <c:v>68.833421329999993</c:v>
                </c:pt>
                <c:pt idx="4650">
                  <c:v>66.556278669999998</c:v>
                </c:pt>
                <c:pt idx="4651">
                  <c:v>65.223029330000003</c:v>
                </c:pt>
                <c:pt idx="4652">
                  <c:v>64.515109330000001</c:v>
                </c:pt>
                <c:pt idx="4653">
                  <c:v>64.019565330000006</c:v>
                </c:pt>
                <c:pt idx="4654">
                  <c:v>65.883754670000002</c:v>
                </c:pt>
                <c:pt idx="4655">
                  <c:v>68.691837329999998</c:v>
                </c:pt>
                <c:pt idx="4656">
                  <c:v>70.579623999999995</c:v>
                </c:pt>
                <c:pt idx="4657">
                  <c:v>73.777062670000007</c:v>
                </c:pt>
                <c:pt idx="4658">
                  <c:v>79.440422670000004</c:v>
                </c:pt>
                <c:pt idx="4659">
                  <c:v>86.448830670000007</c:v>
                </c:pt>
                <c:pt idx="4660">
                  <c:v>94.814085329999997</c:v>
                </c:pt>
                <c:pt idx="4661">
                  <c:v>102.860776</c:v>
                </c:pt>
                <c:pt idx="4662">
                  <c:v>110.223144</c:v>
                </c:pt>
                <c:pt idx="4663">
                  <c:v>116.948384</c:v>
                </c:pt>
                <c:pt idx="4664">
                  <c:v>121.1133133</c:v>
                </c:pt>
                <c:pt idx="4665">
                  <c:v>123.34326129999999</c:v>
                </c:pt>
                <c:pt idx="4666">
                  <c:v>123.9331947</c:v>
                </c:pt>
                <c:pt idx="4667">
                  <c:v>123.96859069999999</c:v>
                </c:pt>
                <c:pt idx="4668">
                  <c:v>123.4022547</c:v>
                </c:pt>
                <c:pt idx="4669">
                  <c:v>122.080804</c:v>
                </c:pt>
                <c:pt idx="4670">
                  <c:v>120.46438670000001</c:v>
                </c:pt>
                <c:pt idx="4671">
                  <c:v>118.2816333</c:v>
                </c:pt>
                <c:pt idx="4672">
                  <c:v>114.5650533</c:v>
                </c:pt>
                <c:pt idx="4673">
                  <c:v>109.3264453</c:v>
                </c:pt>
                <c:pt idx="4674">
                  <c:v>103.6512867</c:v>
                </c:pt>
                <c:pt idx="4675">
                  <c:v>98.011523999999994</c:v>
                </c:pt>
                <c:pt idx="4676">
                  <c:v>92.938097330000005</c:v>
                </c:pt>
                <c:pt idx="4677">
                  <c:v>88.560792000000006</c:v>
                </c:pt>
                <c:pt idx="4678">
                  <c:v>84.667231999999998</c:v>
                </c:pt>
                <c:pt idx="4679">
                  <c:v>81.705766670000003</c:v>
                </c:pt>
                <c:pt idx="4680">
                  <c:v>78.602717330000004</c:v>
                </c:pt>
                <c:pt idx="4681">
                  <c:v>75.181104000000005</c:v>
                </c:pt>
                <c:pt idx="4682">
                  <c:v>71.995463999999998</c:v>
                </c:pt>
                <c:pt idx="4683">
                  <c:v>69.682925330000003</c:v>
                </c:pt>
                <c:pt idx="4684">
                  <c:v>69.010401329999993</c:v>
                </c:pt>
                <c:pt idx="4685">
                  <c:v>69.258173330000005</c:v>
                </c:pt>
                <c:pt idx="4686">
                  <c:v>71.086966669999995</c:v>
                </c:pt>
                <c:pt idx="4687">
                  <c:v>78.897683999999998</c:v>
                </c:pt>
                <c:pt idx="4688">
                  <c:v>88.383812000000006</c:v>
                </c:pt>
                <c:pt idx="4689">
                  <c:v>99.226786669999996</c:v>
                </c:pt>
                <c:pt idx="4690">
                  <c:v>110.87207069999999</c:v>
                </c:pt>
                <c:pt idx="4691">
                  <c:v>120.771152</c:v>
                </c:pt>
                <c:pt idx="4692">
                  <c:v>128.53467470000001</c:v>
                </c:pt>
                <c:pt idx="4693">
                  <c:v>134.75257199999999</c:v>
                </c:pt>
                <c:pt idx="4694">
                  <c:v>140.69909999999999</c:v>
                </c:pt>
                <c:pt idx="4695">
                  <c:v>146.66922529999999</c:v>
                </c:pt>
                <c:pt idx="4696">
                  <c:v>152.6039547</c:v>
                </c:pt>
                <c:pt idx="4697">
                  <c:v>158.27911330000001</c:v>
                </c:pt>
                <c:pt idx="4698">
                  <c:v>164.6149973</c:v>
                </c:pt>
                <c:pt idx="4699">
                  <c:v>170.57332400000001</c:v>
                </c:pt>
                <c:pt idx="4700">
                  <c:v>175.35178400000001</c:v>
                </c:pt>
                <c:pt idx="4701">
                  <c:v>179.30433729999999</c:v>
                </c:pt>
                <c:pt idx="4702">
                  <c:v>181.98263470000001</c:v>
                </c:pt>
                <c:pt idx="4703">
                  <c:v>182.8085413</c:v>
                </c:pt>
                <c:pt idx="4704">
                  <c:v>181.121332</c:v>
                </c:pt>
                <c:pt idx="4705">
                  <c:v>177.78230930000001</c:v>
                </c:pt>
                <c:pt idx="4706">
                  <c:v>173.26342</c:v>
                </c:pt>
                <c:pt idx="4707">
                  <c:v>167.68265070000001</c:v>
                </c:pt>
                <c:pt idx="4708">
                  <c:v>161.11079330000001</c:v>
                </c:pt>
                <c:pt idx="4709">
                  <c:v>154.078788</c:v>
                </c:pt>
                <c:pt idx="4710">
                  <c:v>146.48044669999999</c:v>
                </c:pt>
                <c:pt idx="4711">
                  <c:v>138.39836</c:v>
                </c:pt>
                <c:pt idx="4712">
                  <c:v>131.09498529999999</c:v>
                </c:pt>
                <c:pt idx="4713">
                  <c:v>126.1985387</c:v>
                </c:pt>
                <c:pt idx="4714">
                  <c:v>125.87997470000001</c:v>
                </c:pt>
                <c:pt idx="4715">
                  <c:v>130.24548129999999</c:v>
                </c:pt>
                <c:pt idx="4716">
                  <c:v>134.72897470000001</c:v>
                </c:pt>
                <c:pt idx="4717">
                  <c:v>138.05619870000001</c:v>
                </c:pt>
                <c:pt idx="4718">
                  <c:v>140.2271533</c:v>
                </c:pt>
                <c:pt idx="4719">
                  <c:v>141.44241600000001</c:v>
                </c:pt>
                <c:pt idx="4720">
                  <c:v>142.433504</c:v>
                </c:pt>
                <c:pt idx="4721">
                  <c:v>142.6222827</c:v>
                </c:pt>
                <c:pt idx="4722">
                  <c:v>142.45710130000001</c:v>
                </c:pt>
                <c:pt idx="4723">
                  <c:v>142.30371869999999</c:v>
                </c:pt>
                <c:pt idx="4724">
                  <c:v>142.1385373</c:v>
                </c:pt>
                <c:pt idx="4725">
                  <c:v>140.89967730000001</c:v>
                </c:pt>
                <c:pt idx="4726">
                  <c:v>138.5871387</c:v>
                </c:pt>
                <c:pt idx="4727">
                  <c:v>135.68466670000001</c:v>
                </c:pt>
                <c:pt idx="4728">
                  <c:v>131.67312000000001</c:v>
                </c:pt>
                <c:pt idx="4729">
                  <c:v>126.2693307</c:v>
                </c:pt>
                <c:pt idx="4730">
                  <c:v>120.27560800000001</c:v>
                </c:pt>
                <c:pt idx="4731">
                  <c:v>115.780316</c:v>
                </c:pt>
                <c:pt idx="4732">
                  <c:v>110.41192270000001</c:v>
                </c:pt>
                <c:pt idx="4733">
                  <c:v>106.0228187</c:v>
                </c:pt>
                <c:pt idx="4734">
                  <c:v>105.3148987</c:v>
                </c:pt>
                <c:pt idx="4735">
                  <c:v>106.9785107</c:v>
                </c:pt>
                <c:pt idx="4736">
                  <c:v>110.0343653</c:v>
                </c:pt>
                <c:pt idx="4737">
                  <c:v>115.2375773</c:v>
                </c:pt>
                <c:pt idx="4738">
                  <c:v>122.8713147</c:v>
                </c:pt>
                <c:pt idx="4739">
                  <c:v>131.53153599999999</c:v>
                </c:pt>
                <c:pt idx="4740">
                  <c:v>139.95578399999999</c:v>
                </c:pt>
                <c:pt idx="4741">
                  <c:v>147.82549470000001</c:v>
                </c:pt>
                <c:pt idx="4742">
                  <c:v>155.04627869999999</c:v>
                </c:pt>
                <c:pt idx="4743">
                  <c:v>162.09008270000001</c:v>
                </c:pt>
                <c:pt idx="4744">
                  <c:v>168.20179200000001</c:v>
                </c:pt>
                <c:pt idx="4745">
                  <c:v>174.12472270000001</c:v>
                </c:pt>
                <c:pt idx="4746">
                  <c:v>178.99757199999999</c:v>
                </c:pt>
                <c:pt idx="4747">
                  <c:v>183.88221999999999</c:v>
                </c:pt>
                <c:pt idx="4748">
                  <c:v>186.9852693</c:v>
                </c:pt>
                <c:pt idx="4749">
                  <c:v>187.78757870000001</c:v>
                </c:pt>
                <c:pt idx="4750">
                  <c:v>185.5930267</c:v>
                </c:pt>
                <c:pt idx="4751">
                  <c:v>181.29831200000001</c:v>
                </c:pt>
                <c:pt idx="4752">
                  <c:v>176.1776907</c:v>
                </c:pt>
                <c:pt idx="4753">
                  <c:v>170.11317600000001</c:v>
                </c:pt>
                <c:pt idx="4754">
                  <c:v>165.865656</c:v>
                </c:pt>
                <c:pt idx="4755">
                  <c:v>164.17844669999999</c:v>
                </c:pt>
                <c:pt idx="4756">
                  <c:v>162.27886129999999</c:v>
                </c:pt>
                <c:pt idx="4757">
                  <c:v>159.89553069999999</c:v>
                </c:pt>
                <c:pt idx="4758">
                  <c:v>156.91046800000001</c:v>
                </c:pt>
                <c:pt idx="4759">
                  <c:v>154.45634530000001</c:v>
                </c:pt>
                <c:pt idx="4760">
                  <c:v>151.57747069999999</c:v>
                </c:pt>
                <c:pt idx="4761">
                  <c:v>150.43299999999999</c:v>
                </c:pt>
                <c:pt idx="4762">
                  <c:v>149.64248929999999</c:v>
                </c:pt>
                <c:pt idx="4763">
                  <c:v>149.97285199999999</c:v>
                </c:pt>
                <c:pt idx="4764">
                  <c:v>148.93456929999999</c:v>
                </c:pt>
                <c:pt idx="4765">
                  <c:v>146.574836</c:v>
                </c:pt>
                <c:pt idx="4766">
                  <c:v>141.96155730000001</c:v>
                </c:pt>
                <c:pt idx="4767">
                  <c:v>136.0740227</c:v>
                </c:pt>
                <c:pt idx="4768">
                  <c:v>128.48748000000001</c:v>
                </c:pt>
                <c:pt idx="4769">
                  <c:v>120.46438670000001</c:v>
                </c:pt>
                <c:pt idx="4770">
                  <c:v>112.4766893</c:v>
                </c:pt>
                <c:pt idx="4771">
                  <c:v>105.1851133</c:v>
                </c:pt>
                <c:pt idx="4772">
                  <c:v>98.436276000000007</c:v>
                </c:pt>
                <c:pt idx="4773">
                  <c:v>93.728607999999994</c:v>
                </c:pt>
                <c:pt idx="4774">
                  <c:v>88.891154670000006</c:v>
                </c:pt>
                <c:pt idx="4775">
                  <c:v>85.705514669999999</c:v>
                </c:pt>
                <c:pt idx="4776">
                  <c:v>83.098009329999996</c:v>
                </c:pt>
                <c:pt idx="4777">
                  <c:v>81.269216</c:v>
                </c:pt>
                <c:pt idx="4778">
                  <c:v>80.101147999999995</c:v>
                </c:pt>
                <c:pt idx="4779">
                  <c:v>79.817980000000006</c:v>
                </c:pt>
                <c:pt idx="4780">
                  <c:v>81.351806670000002</c:v>
                </c:pt>
                <c:pt idx="4781">
                  <c:v>84.549245330000005</c:v>
                </c:pt>
                <c:pt idx="4782">
                  <c:v>88.466402669999994</c:v>
                </c:pt>
                <c:pt idx="4783">
                  <c:v>92.855506669999997</c:v>
                </c:pt>
                <c:pt idx="4784">
                  <c:v>96.737268</c:v>
                </c:pt>
                <c:pt idx="4785">
                  <c:v>100.135284</c:v>
                </c:pt>
                <c:pt idx="4786">
                  <c:v>102.436024</c:v>
                </c:pt>
                <c:pt idx="4787">
                  <c:v>103.88726</c:v>
                </c:pt>
                <c:pt idx="4788">
                  <c:v>103.0141587</c:v>
                </c:pt>
                <c:pt idx="4789">
                  <c:v>101.4331373</c:v>
                </c:pt>
                <c:pt idx="4790">
                  <c:v>99.097001329999998</c:v>
                </c:pt>
                <c:pt idx="4791">
                  <c:v>96.926046670000005</c:v>
                </c:pt>
                <c:pt idx="4792">
                  <c:v>94.637105329999997</c:v>
                </c:pt>
                <c:pt idx="4793">
                  <c:v>91.982405330000006</c:v>
                </c:pt>
                <c:pt idx="4794">
                  <c:v>91.758230670000003</c:v>
                </c:pt>
                <c:pt idx="4795">
                  <c:v>91.628445330000005</c:v>
                </c:pt>
                <c:pt idx="4796">
                  <c:v>91.581250670000003</c:v>
                </c:pt>
                <c:pt idx="4797">
                  <c:v>95.604596000000001</c:v>
                </c:pt>
                <c:pt idx="4798">
                  <c:v>102.259044</c:v>
                </c:pt>
                <c:pt idx="4799">
                  <c:v>108.3707533</c:v>
                </c:pt>
                <c:pt idx="4800">
                  <c:v>113.6093613</c:v>
                </c:pt>
                <c:pt idx="4801">
                  <c:v>116.34665200000001</c:v>
                </c:pt>
                <c:pt idx="4802">
                  <c:v>117.0781693</c:v>
                </c:pt>
                <c:pt idx="4803">
                  <c:v>116.5472293</c:v>
                </c:pt>
                <c:pt idx="4804">
                  <c:v>114.77742929999999</c:v>
                </c:pt>
                <c:pt idx="4805">
                  <c:v>112.6418707</c:v>
                </c:pt>
                <c:pt idx="4806">
                  <c:v>110.046164</c:v>
                </c:pt>
                <c:pt idx="4807">
                  <c:v>106.83692670000001</c:v>
                </c:pt>
                <c:pt idx="4808">
                  <c:v>103.26193069999999</c:v>
                </c:pt>
                <c:pt idx="4809">
                  <c:v>98.743041329999997</c:v>
                </c:pt>
                <c:pt idx="4810">
                  <c:v>94.058970669999994</c:v>
                </c:pt>
                <c:pt idx="4811">
                  <c:v>89.540081330000007</c:v>
                </c:pt>
                <c:pt idx="4812">
                  <c:v>85.139178670000007</c:v>
                </c:pt>
                <c:pt idx="4813">
                  <c:v>81.009645329999998</c:v>
                </c:pt>
                <c:pt idx="4814">
                  <c:v>76.738528000000002</c:v>
                </c:pt>
                <c:pt idx="4815">
                  <c:v>73.623679999999993</c:v>
                </c:pt>
                <c:pt idx="4816">
                  <c:v>71.252148000000005</c:v>
                </c:pt>
                <c:pt idx="4817">
                  <c:v>68.149098670000001</c:v>
                </c:pt>
                <c:pt idx="4818">
                  <c:v>65.199432000000002</c:v>
                </c:pt>
                <c:pt idx="4819">
                  <c:v>62.462141330000001</c:v>
                </c:pt>
                <c:pt idx="4820">
                  <c:v>59.831038669999998</c:v>
                </c:pt>
                <c:pt idx="4821">
                  <c:v>57.542097329999997</c:v>
                </c:pt>
                <c:pt idx="4822">
                  <c:v>55.548122669999998</c:v>
                </c:pt>
                <c:pt idx="4823">
                  <c:v>53.719329330000001</c:v>
                </c:pt>
                <c:pt idx="4824">
                  <c:v>51.996724</c:v>
                </c:pt>
                <c:pt idx="4825">
                  <c:v>50.616280000000003</c:v>
                </c:pt>
                <c:pt idx="4826">
                  <c:v>49.542601329999997</c:v>
                </c:pt>
                <c:pt idx="4827">
                  <c:v>48.575110670000001</c:v>
                </c:pt>
                <c:pt idx="4828">
                  <c:v>47.77280133</c:v>
                </c:pt>
                <c:pt idx="4829">
                  <c:v>46.864303999999997</c:v>
                </c:pt>
                <c:pt idx="4830">
                  <c:v>46.097390670000003</c:v>
                </c:pt>
                <c:pt idx="4831">
                  <c:v>45.507457330000001</c:v>
                </c:pt>
                <c:pt idx="4832">
                  <c:v>44.669752000000003</c:v>
                </c:pt>
                <c:pt idx="4833">
                  <c:v>44.068019999999997</c:v>
                </c:pt>
                <c:pt idx="4834">
                  <c:v>43.501683999999997</c:v>
                </c:pt>
                <c:pt idx="4835">
                  <c:v>43.076931999999999</c:v>
                </c:pt>
                <c:pt idx="4836">
                  <c:v>42.45160267</c:v>
                </c:pt>
                <c:pt idx="4837">
                  <c:v>41.696488000000002</c:v>
                </c:pt>
                <c:pt idx="4838">
                  <c:v>41.177346669999999</c:v>
                </c:pt>
                <c:pt idx="4839">
                  <c:v>40.728997329999999</c:v>
                </c:pt>
                <c:pt idx="4840">
                  <c:v>40.091869330000002</c:v>
                </c:pt>
                <c:pt idx="4841">
                  <c:v>39.56092933</c:v>
                </c:pt>
                <c:pt idx="4842">
                  <c:v>38.994593330000001</c:v>
                </c:pt>
                <c:pt idx="4843">
                  <c:v>38.510848000000003</c:v>
                </c:pt>
                <c:pt idx="4844">
                  <c:v>37.885518670000003</c:v>
                </c:pt>
                <c:pt idx="4845">
                  <c:v>37.437169330000003</c:v>
                </c:pt>
                <c:pt idx="4846">
                  <c:v>36.741047999999999</c:v>
                </c:pt>
                <c:pt idx="4847">
                  <c:v>35.867946670000002</c:v>
                </c:pt>
                <c:pt idx="4848">
                  <c:v>35.702765329999998</c:v>
                </c:pt>
                <c:pt idx="4849">
                  <c:v>35.926940000000002</c:v>
                </c:pt>
                <c:pt idx="4850">
                  <c:v>35.903342670000001</c:v>
                </c:pt>
                <c:pt idx="4851">
                  <c:v>35.596577330000002</c:v>
                </c:pt>
                <c:pt idx="4852">
                  <c:v>35.065637330000001</c:v>
                </c:pt>
                <c:pt idx="4853">
                  <c:v>34.53469733</c:v>
                </c:pt>
                <c:pt idx="4854">
                  <c:v>34.027354670000001</c:v>
                </c:pt>
                <c:pt idx="4855">
                  <c:v>33.708790669999999</c:v>
                </c:pt>
                <c:pt idx="4856">
                  <c:v>33.366629330000002</c:v>
                </c:pt>
                <c:pt idx="4857">
                  <c:v>32.552521329999998</c:v>
                </c:pt>
                <c:pt idx="4858">
                  <c:v>31.207473329999999</c:v>
                </c:pt>
                <c:pt idx="4859">
                  <c:v>30.759124</c:v>
                </c:pt>
                <c:pt idx="4860">
                  <c:v>31.231070670000001</c:v>
                </c:pt>
                <c:pt idx="4861">
                  <c:v>31.632225330000001</c:v>
                </c:pt>
                <c:pt idx="4862">
                  <c:v>31.596829329999998</c:v>
                </c:pt>
                <c:pt idx="4863">
                  <c:v>31.018694669999999</c:v>
                </c:pt>
                <c:pt idx="4864">
                  <c:v>30.298976</c:v>
                </c:pt>
                <c:pt idx="4865">
                  <c:v>29.567458670000001</c:v>
                </c:pt>
                <c:pt idx="4866">
                  <c:v>29.272492</c:v>
                </c:pt>
                <c:pt idx="4867">
                  <c:v>29.933217330000002</c:v>
                </c:pt>
                <c:pt idx="4868">
                  <c:v>30.298976</c:v>
                </c:pt>
                <c:pt idx="4869">
                  <c:v>30.07480133</c:v>
                </c:pt>
                <c:pt idx="4870">
                  <c:v>30.81811733</c:v>
                </c:pt>
                <c:pt idx="4871">
                  <c:v>32.174964000000003</c:v>
                </c:pt>
                <c:pt idx="4872">
                  <c:v>31.974386670000001</c:v>
                </c:pt>
                <c:pt idx="4873">
                  <c:v>30.52315067</c:v>
                </c:pt>
                <c:pt idx="4874">
                  <c:v>30.41696267</c:v>
                </c:pt>
                <c:pt idx="4875">
                  <c:v>32.115970670000003</c:v>
                </c:pt>
                <c:pt idx="4876">
                  <c:v>33.083461329999999</c:v>
                </c:pt>
                <c:pt idx="4877">
                  <c:v>32.611514669999998</c:v>
                </c:pt>
                <c:pt idx="4878">
                  <c:v>32.351944000000003</c:v>
                </c:pt>
                <c:pt idx="4879">
                  <c:v>33.307636000000002</c:v>
                </c:pt>
                <c:pt idx="4880">
                  <c:v>34.157139999999998</c:v>
                </c:pt>
                <c:pt idx="4881">
                  <c:v>34.546495999999998</c:v>
                </c:pt>
                <c:pt idx="4882">
                  <c:v>34.546495999999998</c:v>
                </c:pt>
                <c:pt idx="4883">
                  <c:v>34.53469733</c:v>
                </c:pt>
                <c:pt idx="4884">
                  <c:v>34.251529329999997</c:v>
                </c:pt>
                <c:pt idx="4885">
                  <c:v>34.145341330000001</c:v>
                </c:pt>
                <c:pt idx="4886">
                  <c:v>35.856147999999997</c:v>
                </c:pt>
                <c:pt idx="4887">
                  <c:v>39.183371999999999</c:v>
                </c:pt>
                <c:pt idx="4888">
                  <c:v>44.50457067</c:v>
                </c:pt>
                <c:pt idx="4889">
                  <c:v>53.518751999999999</c:v>
                </c:pt>
                <c:pt idx="4890">
                  <c:v>73.281518669999997</c:v>
                </c:pt>
                <c:pt idx="4891">
                  <c:v>90.719948000000002</c:v>
                </c:pt>
                <c:pt idx="4892">
                  <c:v>103.108548</c:v>
                </c:pt>
                <c:pt idx="4893">
                  <c:v>111.09624530000001</c:v>
                </c:pt>
                <c:pt idx="4894">
                  <c:v>115.91010129999999</c:v>
                </c:pt>
                <c:pt idx="4895">
                  <c:v>119.036748</c:v>
                </c:pt>
                <c:pt idx="4896">
                  <c:v>120.87734</c:v>
                </c:pt>
                <c:pt idx="4897">
                  <c:v>122.151596</c:v>
                </c:pt>
                <c:pt idx="4898">
                  <c:v>122.0926027</c:v>
                </c:pt>
                <c:pt idx="4899">
                  <c:v>120.7829507</c:v>
                </c:pt>
                <c:pt idx="4900">
                  <c:v>117.59731069999999</c:v>
                </c:pt>
                <c:pt idx="4901">
                  <c:v>113.2436027</c:v>
                </c:pt>
                <c:pt idx="4902">
                  <c:v>108.9370893</c:v>
                </c:pt>
                <c:pt idx="4903">
                  <c:v>104.1586293</c:v>
                </c:pt>
                <c:pt idx="4904">
                  <c:v>97.53957733</c:v>
                </c:pt>
                <c:pt idx="4905">
                  <c:v>90.401383999999993</c:v>
                </c:pt>
                <c:pt idx="4906">
                  <c:v>83.593553330000006</c:v>
                </c:pt>
                <c:pt idx="4907">
                  <c:v>77.658823999999996</c:v>
                </c:pt>
                <c:pt idx="4908">
                  <c:v>72.502806669999998</c:v>
                </c:pt>
                <c:pt idx="4909">
                  <c:v>67.441178669999999</c:v>
                </c:pt>
                <c:pt idx="4910">
                  <c:v>62.615524000000001</c:v>
                </c:pt>
                <c:pt idx="4911">
                  <c:v>58.48599067</c:v>
                </c:pt>
                <c:pt idx="4912">
                  <c:v>54.391853330000004</c:v>
                </c:pt>
                <c:pt idx="4913">
                  <c:v>51.772549329999997</c:v>
                </c:pt>
                <c:pt idx="4914">
                  <c:v>50.250521329999998</c:v>
                </c:pt>
                <c:pt idx="4915">
                  <c:v>48.197553329999998</c:v>
                </c:pt>
                <c:pt idx="4916">
                  <c:v>47.725606669999998</c:v>
                </c:pt>
                <c:pt idx="4917">
                  <c:v>48.162157329999999</c:v>
                </c:pt>
                <c:pt idx="4918">
                  <c:v>46.876102670000002</c:v>
                </c:pt>
                <c:pt idx="4919">
                  <c:v>44.823134670000002</c:v>
                </c:pt>
                <c:pt idx="4920">
                  <c:v>45.165295999999998</c:v>
                </c:pt>
                <c:pt idx="4921">
                  <c:v>47.100277329999997</c:v>
                </c:pt>
                <c:pt idx="4922">
                  <c:v>49.896561329999997</c:v>
                </c:pt>
                <c:pt idx="4923">
                  <c:v>54.969988000000001</c:v>
                </c:pt>
                <c:pt idx="4924">
                  <c:v>59.630461330000003</c:v>
                </c:pt>
                <c:pt idx="4925">
                  <c:v>60.845723999999997</c:v>
                </c:pt>
                <c:pt idx="4926">
                  <c:v>62.226168000000001</c:v>
                </c:pt>
                <c:pt idx="4927">
                  <c:v>64.432518669999993</c:v>
                </c:pt>
                <c:pt idx="4928">
                  <c:v>70.756603999999996</c:v>
                </c:pt>
                <c:pt idx="4929">
                  <c:v>79.192650670000006</c:v>
                </c:pt>
                <c:pt idx="4930">
                  <c:v>86.413434670000001</c:v>
                </c:pt>
                <c:pt idx="4931">
                  <c:v>91.073908000000003</c:v>
                </c:pt>
                <c:pt idx="4932">
                  <c:v>93.587024</c:v>
                </c:pt>
                <c:pt idx="4933">
                  <c:v>95.722582669999994</c:v>
                </c:pt>
                <c:pt idx="4934">
                  <c:v>96.607482669999996</c:v>
                </c:pt>
                <c:pt idx="4935">
                  <c:v>96.182730669999998</c:v>
                </c:pt>
                <c:pt idx="4936">
                  <c:v>94.672501330000003</c:v>
                </c:pt>
                <c:pt idx="4937">
                  <c:v>91.463263999999995</c:v>
                </c:pt>
                <c:pt idx="4938">
                  <c:v>87.628697329999994</c:v>
                </c:pt>
                <c:pt idx="4939">
                  <c:v>84.938601329999997</c:v>
                </c:pt>
                <c:pt idx="4940">
                  <c:v>80.797269330000006</c:v>
                </c:pt>
                <c:pt idx="4941">
                  <c:v>77.576233329999994</c:v>
                </c:pt>
                <c:pt idx="4942">
                  <c:v>76.372769329999997</c:v>
                </c:pt>
                <c:pt idx="4943">
                  <c:v>75.004124000000004</c:v>
                </c:pt>
                <c:pt idx="4944">
                  <c:v>75.287291999999994</c:v>
                </c:pt>
                <c:pt idx="4945">
                  <c:v>77.564434669999997</c:v>
                </c:pt>
                <c:pt idx="4946">
                  <c:v>79.994960000000006</c:v>
                </c:pt>
                <c:pt idx="4947">
                  <c:v>80.915255999999999</c:v>
                </c:pt>
                <c:pt idx="4948">
                  <c:v>81.186625329999998</c:v>
                </c:pt>
                <c:pt idx="4949">
                  <c:v>82.720451999999995</c:v>
                </c:pt>
                <c:pt idx="4950">
                  <c:v>85.009393329999995</c:v>
                </c:pt>
                <c:pt idx="4951">
                  <c:v>86.779193329999998</c:v>
                </c:pt>
                <c:pt idx="4952">
                  <c:v>86.861784</c:v>
                </c:pt>
                <c:pt idx="4953">
                  <c:v>85.965085329999994</c:v>
                </c:pt>
                <c:pt idx="4954">
                  <c:v>84.195285330000004</c:v>
                </c:pt>
                <c:pt idx="4955">
                  <c:v>82.850237329999999</c:v>
                </c:pt>
                <c:pt idx="4956">
                  <c:v>80.891658669999998</c:v>
                </c:pt>
                <c:pt idx="4957">
                  <c:v>78.048180000000002</c:v>
                </c:pt>
                <c:pt idx="4958">
                  <c:v>74.579372000000006</c:v>
                </c:pt>
                <c:pt idx="4959">
                  <c:v>70.957181329999997</c:v>
                </c:pt>
                <c:pt idx="4960">
                  <c:v>67.087218669999999</c:v>
                </c:pt>
                <c:pt idx="4961">
                  <c:v>62.119979999999998</c:v>
                </c:pt>
                <c:pt idx="4962">
                  <c:v>57.860661329999999</c:v>
                </c:pt>
                <c:pt idx="4963">
                  <c:v>54.132282670000002</c:v>
                </c:pt>
                <c:pt idx="4964">
                  <c:v>50.344910669999997</c:v>
                </c:pt>
                <c:pt idx="4965">
                  <c:v>47.926183999999999</c:v>
                </c:pt>
                <c:pt idx="4966">
                  <c:v>46.994089330000001</c:v>
                </c:pt>
                <c:pt idx="4967">
                  <c:v>46.333364000000003</c:v>
                </c:pt>
                <c:pt idx="4968">
                  <c:v>44.787738670000003</c:v>
                </c:pt>
                <c:pt idx="4969">
                  <c:v>42.958945329999999</c:v>
                </c:pt>
                <c:pt idx="4970">
                  <c:v>41.720085330000003</c:v>
                </c:pt>
                <c:pt idx="4971">
                  <c:v>41.413319999999999</c:v>
                </c:pt>
                <c:pt idx="4972">
                  <c:v>40.292446669999997</c:v>
                </c:pt>
                <c:pt idx="4973">
                  <c:v>38.829411999999998</c:v>
                </c:pt>
                <c:pt idx="4974">
                  <c:v>37.60235067</c:v>
                </c:pt>
                <c:pt idx="4975">
                  <c:v>36.717450669999998</c:v>
                </c:pt>
                <c:pt idx="4976">
                  <c:v>35.832550670000003</c:v>
                </c:pt>
                <c:pt idx="4977">
                  <c:v>35.148228000000003</c:v>
                </c:pt>
                <c:pt idx="4978">
                  <c:v>34.570093329999999</c:v>
                </c:pt>
                <c:pt idx="4979">
                  <c:v>33.862173329999997</c:v>
                </c:pt>
                <c:pt idx="4980">
                  <c:v>32.989072</c:v>
                </c:pt>
                <c:pt idx="4981">
                  <c:v>32.151366670000002</c:v>
                </c:pt>
                <c:pt idx="4982">
                  <c:v>31.254667999999999</c:v>
                </c:pt>
                <c:pt idx="4983">
                  <c:v>30.405163999999999</c:v>
                </c:pt>
                <c:pt idx="4984">
                  <c:v>29.49666667</c:v>
                </c:pt>
                <c:pt idx="4985">
                  <c:v>28.65896133</c:v>
                </c:pt>
                <c:pt idx="4986">
                  <c:v>27.935703069999999</c:v>
                </c:pt>
                <c:pt idx="4987">
                  <c:v>27.234862270000001</c:v>
                </c:pt>
                <c:pt idx="4988">
                  <c:v>26.585935599999999</c:v>
                </c:pt>
                <c:pt idx="4989">
                  <c:v>26.037297599999999</c:v>
                </c:pt>
                <c:pt idx="4990">
                  <c:v>25.429666269999998</c:v>
                </c:pt>
                <c:pt idx="4991">
                  <c:v>24.676911329999999</c:v>
                </c:pt>
                <c:pt idx="4992">
                  <c:v>23.766054270000001</c:v>
                </c:pt>
                <c:pt idx="4993">
                  <c:v>22.902391869999999</c:v>
                </c:pt>
                <c:pt idx="4994">
                  <c:v>22.733670929999999</c:v>
                </c:pt>
                <c:pt idx="4995">
                  <c:v>22.887053600000002</c:v>
                </c:pt>
                <c:pt idx="4996">
                  <c:v>22.573209070000001</c:v>
                </c:pt>
                <c:pt idx="4997">
                  <c:v>22.843398530000002</c:v>
                </c:pt>
                <c:pt idx="4998">
                  <c:v>24.587241469999999</c:v>
                </c:pt>
                <c:pt idx="4999">
                  <c:v>26.928096929999999</c:v>
                </c:pt>
                <c:pt idx="5000">
                  <c:v>26.62015173</c:v>
                </c:pt>
                <c:pt idx="5001">
                  <c:v>25.1630164</c:v>
                </c:pt>
                <c:pt idx="5002">
                  <c:v>27.25963947</c:v>
                </c:pt>
                <c:pt idx="5003">
                  <c:v>35.572980000000001</c:v>
                </c:pt>
                <c:pt idx="5004">
                  <c:v>40.209856000000002</c:v>
                </c:pt>
                <c:pt idx="5005">
                  <c:v>41.118353329999998</c:v>
                </c:pt>
                <c:pt idx="5006">
                  <c:v>40.257050669999998</c:v>
                </c:pt>
                <c:pt idx="5007">
                  <c:v>39.667117330000004</c:v>
                </c:pt>
                <c:pt idx="5008">
                  <c:v>39.643520000000002</c:v>
                </c:pt>
                <c:pt idx="5009">
                  <c:v>39.643520000000002</c:v>
                </c:pt>
                <c:pt idx="5010">
                  <c:v>39.643520000000002</c:v>
                </c:pt>
                <c:pt idx="5011">
                  <c:v>39.183371999999999</c:v>
                </c:pt>
                <c:pt idx="5012">
                  <c:v>38.133290670000001</c:v>
                </c:pt>
                <c:pt idx="5013">
                  <c:v>36.540470669999998</c:v>
                </c:pt>
                <c:pt idx="5014">
                  <c:v>35.808953330000001</c:v>
                </c:pt>
                <c:pt idx="5015">
                  <c:v>36.233705329999999</c:v>
                </c:pt>
                <c:pt idx="5016">
                  <c:v>36.481477329999997</c:v>
                </c:pt>
                <c:pt idx="5017">
                  <c:v>36.988819999999997</c:v>
                </c:pt>
                <c:pt idx="5018">
                  <c:v>38.003505330000003</c:v>
                </c:pt>
                <c:pt idx="5019">
                  <c:v>39.761506670000003</c:v>
                </c:pt>
                <c:pt idx="5020">
                  <c:v>40.481225330000001</c:v>
                </c:pt>
                <c:pt idx="5021">
                  <c:v>40.493023999999998</c:v>
                </c:pt>
                <c:pt idx="5022">
                  <c:v>40.811588</c:v>
                </c:pt>
                <c:pt idx="5023">
                  <c:v>41.283534670000002</c:v>
                </c:pt>
                <c:pt idx="5024">
                  <c:v>41.082957329999999</c:v>
                </c:pt>
                <c:pt idx="5025">
                  <c:v>43.820247999999999</c:v>
                </c:pt>
                <c:pt idx="5026">
                  <c:v>55.135169329999997</c:v>
                </c:pt>
                <c:pt idx="5027">
                  <c:v>67.228802669999993</c:v>
                </c:pt>
                <c:pt idx="5028">
                  <c:v>72.797773329999998</c:v>
                </c:pt>
                <c:pt idx="5029">
                  <c:v>75.004124000000004</c:v>
                </c:pt>
                <c:pt idx="5030">
                  <c:v>75.818231999999995</c:v>
                </c:pt>
                <c:pt idx="5031">
                  <c:v>75.535064000000006</c:v>
                </c:pt>
                <c:pt idx="5032">
                  <c:v>73.765264000000002</c:v>
                </c:pt>
                <c:pt idx="5033">
                  <c:v>70.402643999999995</c:v>
                </c:pt>
                <c:pt idx="5034">
                  <c:v>64.373525330000007</c:v>
                </c:pt>
                <c:pt idx="5035">
                  <c:v>56.963962670000001</c:v>
                </c:pt>
                <c:pt idx="5036">
                  <c:v>50.781461329999999</c:v>
                </c:pt>
                <c:pt idx="5037">
                  <c:v>47.171069330000002</c:v>
                </c:pt>
                <c:pt idx="5038">
                  <c:v>44.693349329999997</c:v>
                </c:pt>
                <c:pt idx="5039">
                  <c:v>42.92354933</c:v>
                </c:pt>
                <c:pt idx="5040">
                  <c:v>41.460514670000002</c:v>
                </c:pt>
                <c:pt idx="5041">
                  <c:v>40.422232000000001</c:v>
                </c:pt>
                <c:pt idx="5042">
                  <c:v>39.714312</c:v>
                </c:pt>
                <c:pt idx="5043">
                  <c:v>38.888405329999998</c:v>
                </c:pt>
                <c:pt idx="5044">
                  <c:v>37.767532000000003</c:v>
                </c:pt>
                <c:pt idx="5045">
                  <c:v>36.741047999999999</c:v>
                </c:pt>
                <c:pt idx="5046">
                  <c:v>35.431395999999999</c:v>
                </c:pt>
                <c:pt idx="5047">
                  <c:v>33.531810669999999</c:v>
                </c:pt>
                <c:pt idx="5048">
                  <c:v>31.27826533</c:v>
                </c:pt>
                <c:pt idx="5049">
                  <c:v>29.720841329999999</c:v>
                </c:pt>
                <c:pt idx="5050">
                  <c:v>28.605867329999999</c:v>
                </c:pt>
                <c:pt idx="5051">
                  <c:v>27.700909599999999</c:v>
                </c:pt>
                <c:pt idx="5052">
                  <c:v>26.694483330000001</c:v>
                </c:pt>
                <c:pt idx="5053">
                  <c:v>25.791885329999999</c:v>
                </c:pt>
                <c:pt idx="5054">
                  <c:v>24.83147387</c:v>
                </c:pt>
                <c:pt idx="5055">
                  <c:v>23.878141599999999</c:v>
                </c:pt>
                <c:pt idx="5056">
                  <c:v>22.636921869999998</c:v>
                </c:pt>
                <c:pt idx="5057">
                  <c:v>21.643474130000001</c:v>
                </c:pt>
                <c:pt idx="5058">
                  <c:v>20.88364</c:v>
                </c:pt>
                <c:pt idx="5059">
                  <c:v>20.090769600000002</c:v>
                </c:pt>
                <c:pt idx="5060">
                  <c:v>18.79763573</c:v>
                </c:pt>
                <c:pt idx="5061">
                  <c:v>17.614229470000001</c:v>
                </c:pt>
                <c:pt idx="5062">
                  <c:v>16.860294669999998</c:v>
                </c:pt>
                <c:pt idx="5063">
                  <c:v>16.210188129999999</c:v>
                </c:pt>
                <c:pt idx="5064">
                  <c:v>15.414958</c:v>
                </c:pt>
                <c:pt idx="5065">
                  <c:v>14.990206000000001</c:v>
                </c:pt>
                <c:pt idx="5066">
                  <c:v>14.7707508</c:v>
                </c:pt>
                <c:pt idx="5067">
                  <c:v>14.54303653</c:v>
                </c:pt>
                <c:pt idx="5068">
                  <c:v>14.235091329999999</c:v>
                </c:pt>
                <c:pt idx="5069">
                  <c:v>14.06401067</c:v>
                </c:pt>
                <c:pt idx="5070">
                  <c:v>13.851634669999999</c:v>
                </c:pt>
                <c:pt idx="5071">
                  <c:v>13.537790129999999</c:v>
                </c:pt>
                <c:pt idx="5072">
                  <c:v>13.09652</c:v>
                </c:pt>
                <c:pt idx="5073">
                  <c:v>12.66232907</c:v>
                </c:pt>
                <c:pt idx="5074">
                  <c:v>12.4841692</c:v>
                </c:pt>
                <c:pt idx="5075">
                  <c:v>12.32016773</c:v>
                </c:pt>
                <c:pt idx="5076">
                  <c:v>11.9886252</c:v>
                </c:pt>
                <c:pt idx="5077">
                  <c:v>11.751472</c:v>
                </c:pt>
                <c:pt idx="5078">
                  <c:v>11.5638732</c:v>
                </c:pt>
                <c:pt idx="5079">
                  <c:v>11.393972399999999</c:v>
                </c:pt>
                <c:pt idx="5080">
                  <c:v>11.108444670000001</c:v>
                </c:pt>
                <c:pt idx="5081">
                  <c:v>10.965680799999999</c:v>
                </c:pt>
                <c:pt idx="5082">
                  <c:v>10.93500427</c:v>
                </c:pt>
                <c:pt idx="5083">
                  <c:v>10.8559532</c:v>
                </c:pt>
                <c:pt idx="5084">
                  <c:v>10.636498</c:v>
                </c:pt>
                <c:pt idx="5085">
                  <c:v>10.516151600000001</c:v>
                </c:pt>
                <c:pt idx="5086">
                  <c:v>10.505532799999999</c:v>
                </c:pt>
                <c:pt idx="5087">
                  <c:v>10.459517999999999</c:v>
                </c:pt>
                <c:pt idx="5088">
                  <c:v>10.2613004</c:v>
                </c:pt>
                <c:pt idx="5089">
                  <c:v>10.2046668</c:v>
                </c:pt>
                <c:pt idx="5090">
                  <c:v>10.1657312</c:v>
                </c:pt>
                <c:pt idx="5091">
                  <c:v>10.12915533</c:v>
                </c:pt>
                <c:pt idx="5092">
                  <c:v>9.9073404000000007</c:v>
                </c:pt>
                <c:pt idx="5093">
                  <c:v>9.8542463999999992</c:v>
                </c:pt>
                <c:pt idx="5094">
                  <c:v>9.8684048000000004</c:v>
                </c:pt>
                <c:pt idx="5095">
                  <c:v>9.8719444000000003</c:v>
                </c:pt>
                <c:pt idx="5096">
                  <c:v>9.6843456000000003</c:v>
                </c:pt>
                <c:pt idx="5097">
                  <c:v>9.64541</c:v>
                </c:pt>
                <c:pt idx="5098">
                  <c:v>9.5545602669999994</c:v>
                </c:pt>
                <c:pt idx="5099">
                  <c:v>9.5946757330000008</c:v>
                </c:pt>
                <c:pt idx="5100">
                  <c:v>12.821611069999999</c:v>
                </c:pt>
                <c:pt idx="5101">
                  <c:v>13.8787716</c:v>
                </c:pt>
                <c:pt idx="5102">
                  <c:v>13.673474799999999</c:v>
                </c:pt>
                <c:pt idx="5103">
                  <c:v>16.577126669999998</c:v>
                </c:pt>
                <c:pt idx="5104">
                  <c:v>21.887706529999999</c:v>
                </c:pt>
                <c:pt idx="5105">
                  <c:v>24.755962400000001</c:v>
                </c:pt>
                <c:pt idx="5106">
                  <c:v>25.540573729999998</c:v>
                </c:pt>
                <c:pt idx="5107">
                  <c:v>24.997835070000001</c:v>
                </c:pt>
                <c:pt idx="5108">
                  <c:v>22.198011470000001</c:v>
                </c:pt>
                <c:pt idx="5109">
                  <c:v>19.775745199999999</c:v>
                </c:pt>
                <c:pt idx="5110">
                  <c:v>19.028889599999999</c:v>
                </c:pt>
                <c:pt idx="5111">
                  <c:v>19.780464670000001</c:v>
                </c:pt>
                <c:pt idx="5112">
                  <c:v>19.177552800000001</c:v>
                </c:pt>
                <c:pt idx="5113">
                  <c:v>17.871440400000001</c:v>
                </c:pt>
                <c:pt idx="5114">
                  <c:v>17.6165892</c:v>
                </c:pt>
                <c:pt idx="5115">
                  <c:v>18.574640930000001</c:v>
                </c:pt>
                <c:pt idx="5116">
                  <c:v>18.335128000000001</c:v>
                </c:pt>
                <c:pt idx="5117">
                  <c:v>17.85610213</c:v>
                </c:pt>
                <c:pt idx="5118">
                  <c:v>17.604790529999999</c:v>
                </c:pt>
                <c:pt idx="5119">
                  <c:v>18.562842270000001</c:v>
                </c:pt>
                <c:pt idx="5120">
                  <c:v>19.743888800000001</c:v>
                </c:pt>
                <c:pt idx="5121">
                  <c:v>20.572155200000001</c:v>
                </c:pt>
                <c:pt idx="5122">
                  <c:v>20.92139573</c:v>
                </c:pt>
                <c:pt idx="5123">
                  <c:v>20.765653329999999</c:v>
                </c:pt>
                <c:pt idx="5124">
                  <c:v>20.18515893</c:v>
                </c:pt>
                <c:pt idx="5125">
                  <c:v>19.8642352</c:v>
                </c:pt>
                <c:pt idx="5126">
                  <c:v>19.578707470000001</c:v>
                </c:pt>
                <c:pt idx="5127">
                  <c:v>18.8271324</c:v>
                </c:pt>
                <c:pt idx="5128">
                  <c:v>17.56821467</c:v>
                </c:pt>
                <c:pt idx="5129">
                  <c:v>16.596004529999998</c:v>
                </c:pt>
                <c:pt idx="5130">
                  <c:v>15.94825773</c:v>
                </c:pt>
                <c:pt idx="5131">
                  <c:v>15.53058493</c:v>
                </c:pt>
                <c:pt idx="5132">
                  <c:v>15.01380333</c:v>
                </c:pt>
                <c:pt idx="5133">
                  <c:v>14.440388130000001</c:v>
                </c:pt>
                <c:pt idx="5134">
                  <c:v>13.79972053</c:v>
                </c:pt>
                <c:pt idx="5135">
                  <c:v>13.334853069999999</c:v>
                </c:pt>
                <c:pt idx="5136">
                  <c:v>12.851107730000001</c:v>
                </c:pt>
                <c:pt idx="5137">
                  <c:v>12.591537069999999</c:v>
                </c:pt>
                <c:pt idx="5138">
                  <c:v>12.308369069999999</c:v>
                </c:pt>
                <c:pt idx="5139">
                  <c:v>12.09009373</c:v>
                </c:pt>
                <c:pt idx="5140">
                  <c:v>11.627586000000001</c:v>
                </c:pt>
                <c:pt idx="5141">
                  <c:v>11.22643133</c:v>
                </c:pt>
                <c:pt idx="5142">
                  <c:v>10.95034253</c:v>
                </c:pt>
                <c:pt idx="5143">
                  <c:v>10.686052399999999</c:v>
                </c:pt>
                <c:pt idx="5144">
                  <c:v>10.332092400000001</c:v>
                </c:pt>
                <c:pt idx="5145">
                  <c:v>10.130335199999999</c:v>
                </c:pt>
                <c:pt idx="5146">
                  <c:v>10.0595432</c:v>
                </c:pt>
                <c:pt idx="5147">
                  <c:v>9.8648652000000006</c:v>
                </c:pt>
                <c:pt idx="5148">
                  <c:v>9.5038260000000001</c:v>
                </c:pt>
                <c:pt idx="5149">
                  <c:v>9.2749318669999994</c:v>
                </c:pt>
                <c:pt idx="5150">
                  <c:v>9.2312767999999998</c:v>
                </c:pt>
                <c:pt idx="5151">
                  <c:v>9.0991317330000001</c:v>
                </c:pt>
                <c:pt idx="5152">
                  <c:v>8.8914752000000004</c:v>
                </c:pt>
                <c:pt idx="5153">
                  <c:v>8.7876469329999995</c:v>
                </c:pt>
                <c:pt idx="5154">
                  <c:v>8.6967972000000007</c:v>
                </c:pt>
                <c:pt idx="5155">
                  <c:v>8.6932576000000008</c:v>
                </c:pt>
                <c:pt idx="5156">
                  <c:v>8.6484226670000002</c:v>
                </c:pt>
                <c:pt idx="5157">
                  <c:v>8.5516736000000009</c:v>
                </c:pt>
                <c:pt idx="5158">
                  <c:v>8.559932667</c:v>
                </c:pt>
                <c:pt idx="5159">
                  <c:v>8.6189260000000001</c:v>
                </c:pt>
                <c:pt idx="5160">
                  <c:v>10.001729729999999</c:v>
                </c:pt>
                <c:pt idx="5161">
                  <c:v>10.5409288</c:v>
                </c:pt>
                <c:pt idx="5162">
                  <c:v>11.04237213</c:v>
                </c:pt>
                <c:pt idx="5163">
                  <c:v>11.386893199999999</c:v>
                </c:pt>
                <c:pt idx="5164">
                  <c:v>11.4187496</c:v>
                </c:pt>
                <c:pt idx="5165">
                  <c:v>11.097825869999999</c:v>
                </c:pt>
                <c:pt idx="5166">
                  <c:v>10.555087199999999</c:v>
                </c:pt>
                <c:pt idx="5167">
                  <c:v>10.1975876</c:v>
                </c:pt>
                <c:pt idx="5168">
                  <c:v>10.70139067</c:v>
                </c:pt>
                <c:pt idx="5169">
                  <c:v>11.716075999999999</c:v>
                </c:pt>
                <c:pt idx="5170">
                  <c:v>11.533196670000001</c:v>
                </c:pt>
                <c:pt idx="5171">
                  <c:v>10.740326270000001</c:v>
                </c:pt>
                <c:pt idx="5172">
                  <c:v>9.8672249329999993</c:v>
                </c:pt>
                <c:pt idx="5173">
                  <c:v>9.2631332000000004</c:v>
                </c:pt>
                <c:pt idx="5174">
                  <c:v>8.9540081330000003</c:v>
                </c:pt>
                <c:pt idx="5175">
                  <c:v>8.7959060000000004</c:v>
                </c:pt>
                <c:pt idx="5176">
                  <c:v>8.5304359999999999</c:v>
                </c:pt>
                <c:pt idx="5177">
                  <c:v>8.3109807999999994</c:v>
                </c:pt>
                <c:pt idx="5178">
                  <c:v>8.1469793330000009</c:v>
                </c:pt>
                <c:pt idx="5179">
                  <c:v>7.9770785330000002</c:v>
                </c:pt>
                <c:pt idx="5180">
                  <c:v>7.9582006669999998</c:v>
                </c:pt>
                <c:pt idx="5181">
                  <c:v>7.8779697329999996</c:v>
                </c:pt>
                <c:pt idx="5182">
                  <c:v>7.8225160000000002</c:v>
                </c:pt>
                <c:pt idx="5183">
                  <c:v>7.9251643999999999</c:v>
                </c:pt>
                <c:pt idx="5184">
                  <c:v>7.8437536000000003</c:v>
                </c:pt>
                <c:pt idx="5185">
                  <c:v>8.2425485330000008</c:v>
                </c:pt>
                <c:pt idx="5186">
                  <c:v>8.2932828000000001</c:v>
                </c:pt>
                <c:pt idx="5187">
                  <c:v>7.9558409330000002</c:v>
                </c:pt>
                <c:pt idx="5188">
                  <c:v>7.6101400000000003</c:v>
                </c:pt>
                <c:pt idx="5189">
                  <c:v>7.8685308000000003</c:v>
                </c:pt>
                <c:pt idx="5190">
                  <c:v>8.4761621330000008</c:v>
                </c:pt>
                <c:pt idx="5191">
                  <c:v>8.9728860000000008</c:v>
                </c:pt>
                <c:pt idx="5192">
                  <c:v>8.9481088</c:v>
                </c:pt>
                <c:pt idx="5193">
                  <c:v>18.95927747</c:v>
                </c:pt>
                <c:pt idx="5194">
                  <c:v>20.297246269999999</c:v>
                </c:pt>
                <c:pt idx="5195">
                  <c:v>30.546748000000001</c:v>
                </c:pt>
                <c:pt idx="5196">
                  <c:v>38.038901330000002</c:v>
                </c:pt>
                <c:pt idx="5197">
                  <c:v>40.103667999999999</c:v>
                </c:pt>
                <c:pt idx="5198">
                  <c:v>39.619922670000001</c:v>
                </c:pt>
                <c:pt idx="5199">
                  <c:v>38.829411999999998</c:v>
                </c:pt>
                <c:pt idx="5200">
                  <c:v>37.106806669999997</c:v>
                </c:pt>
                <c:pt idx="5201">
                  <c:v>34.900455999999998</c:v>
                </c:pt>
                <c:pt idx="5202">
                  <c:v>32.151366670000002</c:v>
                </c:pt>
                <c:pt idx="5203">
                  <c:v>30.959701330000001</c:v>
                </c:pt>
                <c:pt idx="5204">
                  <c:v>29.521443869999999</c:v>
                </c:pt>
                <c:pt idx="5205">
                  <c:v>26.836067329999999</c:v>
                </c:pt>
                <c:pt idx="5206">
                  <c:v>25.612545600000001</c:v>
                </c:pt>
                <c:pt idx="5207">
                  <c:v>25.908692129999999</c:v>
                </c:pt>
                <c:pt idx="5208">
                  <c:v>27.680851870000001</c:v>
                </c:pt>
                <c:pt idx="5209">
                  <c:v>30.07480133</c:v>
                </c:pt>
                <c:pt idx="5210">
                  <c:v>30.487754670000001</c:v>
                </c:pt>
                <c:pt idx="5211">
                  <c:v>29.85062667</c:v>
                </c:pt>
                <c:pt idx="5212">
                  <c:v>28.965726669999999</c:v>
                </c:pt>
                <c:pt idx="5213">
                  <c:v>27.927444000000001</c:v>
                </c:pt>
                <c:pt idx="5214">
                  <c:v>27.45903693</c:v>
                </c:pt>
                <c:pt idx="5215">
                  <c:v>27.63601693</c:v>
                </c:pt>
                <c:pt idx="5216">
                  <c:v>26.096290929999999</c:v>
                </c:pt>
                <c:pt idx="5217">
                  <c:v>23.777852930000002</c:v>
                </c:pt>
                <c:pt idx="5218">
                  <c:v>21.904224670000001</c:v>
                </c:pt>
                <c:pt idx="5219">
                  <c:v>20.642947199999998</c:v>
                </c:pt>
                <c:pt idx="5220">
                  <c:v>19.17283333</c:v>
                </c:pt>
                <c:pt idx="5221">
                  <c:v>17.826605470000001</c:v>
                </c:pt>
                <c:pt idx="5222">
                  <c:v>18.991133869999999</c:v>
                </c:pt>
                <c:pt idx="5223">
                  <c:v>17.515120670000002</c:v>
                </c:pt>
                <c:pt idx="5224">
                  <c:v>16.106359869999999</c:v>
                </c:pt>
                <c:pt idx="5225">
                  <c:v>16.257382799999998</c:v>
                </c:pt>
                <c:pt idx="5226">
                  <c:v>15.94471813</c:v>
                </c:pt>
                <c:pt idx="5227">
                  <c:v>15.49164933</c:v>
                </c:pt>
                <c:pt idx="5228">
                  <c:v>15.499908400000001</c:v>
                </c:pt>
                <c:pt idx="5229">
                  <c:v>15.78071667</c:v>
                </c:pt>
                <c:pt idx="5230">
                  <c:v>15.715824</c:v>
                </c:pt>
                <c:pt idx="5231">
                  <c:v>16.857934929999999</c:v>
                </c:pt>
                <c:pt idx="5232">
                  <c:v>20.405794</c:v>
                </c:pt>
                <c:pt idx="5233">
                  <c:v>25.318758800000001</c:v>
                </c:pt>
                <c:pt idx="5234">
                  <c:v>27.868450670000001</c:v>
                </c:pt>
                <c:pt idx="5235">
                  <c:v>28.505578669999998</c:v>
                </c:pt>
                <c:pt idx="5236">
                  <c:v>28.031272269999999</c:v>
                </c:pt>
                <c:pt idx="5237">
                  <c:v>27.331611330000001</c:v>
                </c:pt>
                <c:pt idx="5238">
                  <c:v>27.484994</c:v>
                </c:pt>
                <c:pt idx="5239">
                  <c:v>28.67665933</c:v>
                </c:pt>
                <c:pt idx="5240">
                  <c:v>27.925084269999999</c:v>
                </c:pt>
                <c:pt idx="5241">
                  <c:v>26.254393069999999</c:v>
                </c:pt>
                <c:pt idx="5242">
                  <c:v>25.198412399999999</c:v>
                </c:pt>
                <c:pt idx="5243">
                  <c:v>25.705755069999999</c:v>
                </c:pt>
                <c:pt idx="5244">
                  <c:v>26.473848270000001</c:v>
                </c:pt>
                <c:pt idx="5245">
                  <c:v>25.9912828</c:v>
                </c:pt>
                <c:pt idx="5246">
                  <c:v>24.881028270000002</c:v>
                </c:pt>
                <c:pt idx="5247">
                  <c:v>24.217943200000001</c:v>
                </c:pt>
                <c:pt idx="5248">
                  <c:v>23.321244530000001</c:v>
                </c:pt>
                <c:pt idx="5249">
                  <c:v>22.288861199999999</c:v>
                </c:pt>
                <c:pt idx="5250">
                  <c:v>21.454695470000001</c:v>
                </c:pt>
                <c:pt idx="5251">
                  <c:v>21.232880529999999</c:v>
                </c:pt>
                <c:pt idx="5252">
                  <c:v>20.949712529999999</c:v>
                </c:pt>
                <c:pt idx="5253">
                  <c:v>20.303145600000001</c:v>
                </c:pt>
                <c:pt idx="5254">
                  <c:v>19.3899288</c:v>
                </c:pt>
                <c:pt idx="5255">
                  <c:v>17.854922269999999</c:v>
                </c:pt>
                <c:pt idx="5256">
                  <c:v>16.301037869999998</c:v>
                </c:pt>
                <c:pt idx="5257">
                  <c:v>15.123530929999999</c:v>
                </c:pt>
                <c:pt idx="5258">
                  <c:v>14.239810800000001</c:v>
                </c:pt>
                <c:pt idx="5259">
                  <c:v>13.542509600000001</c:v>
                </c:pt>
                <c:pt idx="5260">
                  <c:v>13.4752572</c:v>
                </c:pt>
                <c:pt idx="5261">
                  <c:v>12.89240307</c:v>
                </c:pt>
                <c:pt idx="5262">
                  <c:v>12.5761988</c:v>
                </c:pt>
                <c:pt idx="5263">
                  <c:v>12.20926027</c:v>
                </c:pt>
                <c:pt idx="5264">
                  <c:v>11.854120399999999</c:v>
                </c:pt>
                <c:pt idx="5265">
                  <c:v>11.5072396</c:v>
                </c:pt>
                <c:pt idx="5266">
                  <c:v>11.156819199999999</c:v>
                </c:pt>
                <c:pt idx="5267">
                  <c:v>10.72734773</c:v>
                </c:pt>
                <c:pt idx="5268">
                  <c:v>10.227084270000001</c:v>
                </c:pt>
                <c:pt idx="5269">
                  <c:v>9.8259296000000003</c:v>
                </c:pt>
                <c:pt idx="5270">
                  <c:v>9.5639991999999996</c:v>
                </c:pt>
                <c:pt idx="5271">
                  <c:v>9.3280258669999991</c:v>
                </c:pt>
                <c:pt idx="5272">
                  <c:v>9.0625558670000004</c:v>
                </c:pt>
                <c:pt idx="5273">
                  <c:v>9.0094618670000006</c:v>
                </c:pt>
                <c:pt idx="5274">
                  <c:v>8.9894041330000007</c:v>
                </c:pt>
                <c:pt idx="5275">
                  <c:v>8.6838186670000006</c:v>
                </c:pt>
                <c:pt idx="5276">
                  <c:v>8.4808816</c:v>
                </c:pt>
                <c:pt idx="5277">
                  <c:v>8.7274737330000001</c:v>
                </c:pt>
                <c:pt idx="5278">
                  <c:v>8.9056335999999998</c:v>
                </c:pt>
                <c:pt idx="5279">
                  <c:v>8.8124241330000004</c:v>
                </c:pt>
                <c:pt idx="5280">
                  <c:v>8.3853124000000001</c:v>
                </c:pt>
                <c:pt idx="5281">
                  <c:v>8.0655685330000004</c:v>
                </c:pt>
                <c:pt idx="5282">
                  <c:v>8.1198423999999996</c:v>
                </c:pt>
                <c:pt idx="5283">
                  <c:v>8.5988682670000003</c:v>
                </c:pt>
                <c:pt idx="5284">
                  <c:v>11.123782930000001</c:v>
                </c:pt>
                <c:pt idx="5285">
                  <c:v>12.5266444</c:v>
                </c:pt>
                <c:pt idx="5286">
                  <c:v>12.418096670000001</c:v>
                </c:pt>
                <c:pt idx="5287">
                  <c:v>13.81387893</c:v>
                </c:pt>
                <c:pt idx="5288">
                  <c:v>13.38912693</c:v>
                </c:pt>
                <c:pt idx="5289">
                  <c:v>12.09953267</c:v>
                </c:pt>
                <c:pt idx="5290">
                  <c:v>11.578031599999999</c:v>
                </c:pt>
                <c:pt idx="5291">
                  <c:v>11.068329200000001</c:v>
                </c:pt>
                <c:pt idx="5292">
                  <c:v>10.325013200000001</c:v>
                </c:pt>
                <c:pt idx="5293">
                  <c:v>9.8896423999999996</c:v>
                </c:pt>
                <c:pt idx="5294">
                  <c:v>9.7374396000000001</c:v>
                </c:pt>
                <c:pt idx="5295">
                  <c:v>9.6312516000000006</c:v>
                </c:pt>
                <c:pt idx="5296">
                  <c:v>9.3115077329999991</c:v>
                </c:pt>
                <c:pt idx="5297">
                  <c:v>9.1770029330000007</c:v>
                </c:pt>
                <c:pt idx="5298">
                  <c:v>9.4035373329999992</c:v>
                </c:pt>
                <c:pt idx="5299">
                  <c:v>10.779261869999999</c:v>
                </c:pt>
                <c:pt idx="5300">
                  <c:v>14.568993600000001</c:v>
                </c:pt>
                <c:pt idx="5301">
                  <c:v>16.529931999999999</c:v>
                </c:pt>
                <c:pt idx="5302">
                  <c:v>15.311129729999999</c:v>
                </c:pt>
                <c:pt idx="5303">
                  <c:v>13.01038973</c:v>
                </c:pt>
                <c:pt idx="5304">
                  <c:v>11.239409869999999</c:v>
                </c:pt>
                <c:pt idx="5305">
                  <c:v>10.158652</c:v>
                </c:pt>
                <c:pt idx="5306">
                  <c:v>9.5038260000000001</c:v>
                </c:pt>
                <c:pt idx="5307">
                  <c:v>9.1534055999999993</c:v>
                </c:pt>
                <c:pt idx="5308">
                  <c:v>10.166911069999999</c:v>
                </c:pt>
                <c:pt idx="5309">
                  <c:v>12.21397973</c:v>
                </c:pt>
                <c:pt idx="5310">
                  <c:v>12.328426800000001</c:v>
                </c:pt>
                <c:pt idx="5311">
                  <c:v>11.960308400000001</c:v>
                </c:pt>
                <c:pt idx="5312">
                  <c:v>11.346777729999999</c:v>
                </c:pt>
                <c:pt idx="5313">
                  <c:v>10.837075329999999</c:v>
                </c:pt>
                <c:pt idx="5314">
                  <c:v>10.3568696</c:v>
                </c:pt>
                <c:pt idx="5315">
                  <c:v>9.7433389330000004</c:v>
                </c:pt>
                <c:pt idx="5316">
                  <c:v>9.1309881330000007</c:v>
                </c:pt>
                <c:pt idx="5317">
                  <c:v>8.7369126670000004</c:v>
                </c:pt>
                <c:pt idx="5318">
                  <c:v>8.5929689329999999</c:v>
                </c:pt>
                <c:pt idx="5319">
                  <c:v>8.3900318669999994</c:v>
                </c:pt>
                <c:pt idx="5320">
                  <c:v>8.0903457329999995</c:v>
                </c:pt>
                <c:pt idx="5321">
                  <c:v>7.9924168</c:v>
                </c:pt>
                <c:pt idx="5322">
                  <c:v>7.9499415999999998</c:v>
                </c:pt>
                <c:pt idx="5323">
                  <c:v>7.8484730669999996</c:v>
                </c:pt>
                <c:pt idx="5324">
                  <c:v>7.7434649330000003</c:v>
                </c:pt>
                <c:pt idx="5325">
                  <c:v>7.6207587999999999</c:v>
                </c:pt>
                <c:pt idx="5326">
                  <c:v>7.6066003999999996</c:v>
                </c:pt>
                <c:pt idx="5327">
                  <c:v>7.5251896</c:v>
                </c:pt>
                <c:pt idx="5328">
                  <c:v>7.3906847999999998</c:v>
                </c:pt>
                <c:pt idx="5329">
                  <c:v>7.3812458669999996</c:v>
                </c:pt>
                <c:pt idx="5330">
                  <c:v>7.3305116000000003</c:v>
                </c:pt>
                <c:pt idx="5331">
                  <c:v>7.2125249330000001</c:v>
                </c:pt>
                <c:pt idx="5332">
                  <c:v>7.0438039999999997</c:v>
                </c:pt>
                <c:pt idx="5333">
                  <c:v>6.9128388000000003</c:v>
                </c:pt>
                <c:pt idx="5334">
                  <c:v>6.7570964</c:v>
                </c:pt>
                <c:pt idx="5335">
                  <c:v>6.6815849329999999</c:v>
                </c:pt>
                <c:pt idx="5336">
                  <c:v>6.4786478670000003</c:v>
                </c:pt>
                <c:pt idx="5337">
                  <c:v>6.4467914669999997</c:v>
                </c:pt>
                <c:pt idx="5338">
                  <c:v>6.477468</c:v>
                </c:pt>
                <c:pt idx="5339">
                  <c:v>6.2639121329999998</c:v>
                </c:pt>
                <c:pt idx="5340">
                  <c:v>5.9040527999999997</c:v>
                </c:pt>
                <c:pt idx="5341">
                  <c:v>5.6621801329999997</c:v>
                </c:pt>
                <c:pt idx="5342">
                  <c:v>5.4014296000000002</c:v>
                </c:pt>
                <c:pt idx="5343">
                  <c:v>5.2480469330000004</c:v>
                </c:pt>
                <c:pt idx="5344">
                  <c:v>5.0451098669999999</c:v>
                </c:pt>
                <c:pt idx="5345">
                  <c:v>5.5441934670000004</c:v>
                </c:pt>
                <c:pt idx="5346">
                  <c:v>5.4026094670000004</c:v>
                </c:pt>
                <c:pt idx="5347">
                  <c:v>5.0663474669999999</c:v>
                </c:pt>
                <c:pt idx="5348">
                  <c:v>4.8445325329999998</c:v>
                </c:pt>
                <c:pt idx="5349">
                  <c:v>4.9058856000000004</c:v>
                </c:pt>
                <c:pt idx="5350">
                  <c:v>4.837453333</c:v>
                </c:pt>
                <c:pt idx="5351">
                  <c:v>4.7324451999999999</c:v>
                </c:pt>
                <c:pt idx="5352">
                  <c:v>4.636876</c:v>
                </c:pt>
                <c:pt idx="5353">
                  <c:v>4.6297968000000003</c:v>
                </c:pt>
                <c:pt idx="5354">
                  <c:v>4.5495658670000001</c:v>
                </c:pt>
                <c:pt idx="5355">
                  <c:v>4.4551765330000004</c:v>
                </c:pt>
                <c:pt idx="5356">
                  <c:v>4.3466288000000004</c:v>
                </c:pt>
                <c:pt idx="5357">
                  <c:v>4.3348301329999996</c:v>
                </c:pt>
                <c:pt idx="5358">
                  <c:v>4.2522394669999999</c:v>
                </c:pt>
                <c:pt idx="5359">
                  <c:v>4.1649293329999999</c:v>
                </c:pt>
                <c:pt idx="5360">
                  <c:v>4.0327842670000003</c:v>
                </c:pt>
                <c:pt idx="5361">
                  <c:v>4.0257050669999996</c:v>
                </c:pt>
                <c:pt idx="5362">
                  <c:v>4.0587413330000004</c:v>
                </c:pt>
                <c:pt idx="5363">
                  <c:v>3.917157333</c:v>
                </c:pt>
                <c:pt idx="5364">
                  <c:v>3.7826525329999998</c:v>
                </c:pt>
                <c:pt idx="5365">
                  <c:v>3.8369263999999998</c:v>
                </c:pt>
                <c:pt idx="5366">
                  <c:v>3.7944512000000001</c:v>
                </c:pt>
                <c:pt idx="5367">
                  <c:v>3.6859034670000002</c:v>
                </c:pt>
                <c:pt idx="5368">
                  <c:v>3.5136429329999999</c:v>
                </c:pt>
                <c:pt idx="5369">
                  <c:v>3.841645867</c:v>
                </c:pt>
                <c:pt idx="5370">
                  <c:v>4.2805562669999997</c:v>
                </c:pt>
                <c:pt idx="5371">
                  <c:v>4.4127013330000002</c:v>
                </c:pt>
                <c:pt idx="5372">
                  <c:v>4.3631469330000003</c:v>
                </c:pt>
                <c:pt idx="5373">
                  <c:v>4.3631469330000003</c:v>
                </c:pt>
                <c:pt idx="5374">
                  <c:v>4.3607871999999999</c:v>
                </c:pt>
                <c:pt idx="5375">
                  <c:v>4.2994341330000001</c:v>
                </c:pt>
                <c:pt idx="5376">
                  <c:v>4.0964970669999996</c:v>
                </c:pt>
                <c:pt idx="5377">
                  <c:v>4.1082957330000003</c:v>
                </c:pt>
                <c:pt idx="5378">
                  <c:v>4.0799789329999996</c:v>
                </c:pt>
                <c:pt idx="5379">
                  <c:v>4.0186258669999999</c:v>
                </c:pt>
                <c:pt idx="5380">
                  <c:v>3.8581639999999999</c:v>
                </c:pt>
                <c:pt idx="5381">
                  <c:v>3.8440056</c:v>
                </c:pt>
                <c:pt idx="5382">
                  <c:v>3.8392861329999999</c:v>
                </c:pt>
                <c:pt idx="5383">
                  <c:v>3.787372</c:v>
                </c:pt>
                <c:pt idx="5384">
                  <c:v>3.7378176000000001</c:v>
                </c:pt>
                <c:pt idx="5385">
                  <c:v>3.735457867</c:v>
                </c:pt>
                <c:pt idx="5386">
                  <c:v>3.6646658670000001</c:v>
                </c:pt>
                <c:pt idx="5387">
                  <c:v>3.7095007999999998</c:v>
                </c:pt>
                <c:pt idx="5388">
                  <c:v>3.643428267</c:v>
                </c:pt>
                <c:pt idx="5389">
                  <c:v>3.681184</c:v>
                </c:pt>
                <c:pt idx="5390">
                  <c:v>3.6410685329999999</c:v>
                </c:pt>
                <c:pt idx="5391">
                  <c:v>3.551398667</c:v>
                </c:pt>
                <c:pt idx="5392">
                  <c:v>3.4829664</c:v>
                </c:pt>
                <c:pt idx="5393">
                  <c:v>3.485326133</c:v>
                </c:pt>
                <c:pt idx="5394">
                  <c:v>3.5348805329999999</c:v>
                </c:pt>
                <c:pt idx="5395">
                  <c:v>3.4522898670000002</c:v>
                </c:pt>
                <c:pt idx="5396">
                  <c:v>3.3461018669999998</c:v>
                </c:pt>
                <c:pt idx="5397">
                  <c:v>3.4003757330000002</c:v>
                </c:pt>
                <c:pt idx="5398">
                  <c:v>3.353181067</c:v>
                </c:pt>
                <c:pt idx="5399">
                  <c:v>3.3343031999999999</c:v>
                </c:pt>
                <c:pt idx="5400">
                  <c:v>3.2328346670000001</c:v>
                </c:pt>
                <c:pt idx="5401">
                  <c:v>3.2776695999999998</c:v>
                </c:pt>
                <c:pt idx="5402">
                  <c:v>3.2859286669999999</c:v>
                </c:pt>
                <c:pt idx="5403">
                  <c:v>3.2163165330000001</c:v>
                </c:pt>
                <c:pt idx="5404">
                  <c:v>3.1018694670000002</c:v>
                </c:pt>
                <c:pt idx="5405">
                  <c:v>3.154963467</c:v>
                </c:pt>
                <c:pt idx="5406">
                  <c:v>3.1384453329999999</c:v>
                </c:pt>
                <c:pt idx="5407">
                  <c:v>3.2292950669999998</c:v>
                </c:pt>
                <c:pt idx="5408">
                  <c:v>4.0044674669999996</c:v>
                </c:pt>
                <c:pt idx="5409">
                  <c:v>3.7590552000000002</c:v>
                </c:pt>
                <c:pt idx="5410">
                  <c:v>3.5985933330000002</c:v>
                </c:pt>
                <c:pt idx="5411">
                  <c:v>3.7024216000000001</c:v>
                </c:pt>
                <c:pt idx="5412">
                  <c:v>3.8109693330000001</c:v>
                </c:pt>
                <c:pt idx="5413">
                  <c:v>3.912437867</c:v>
                </c:pt>
                <c:pt idx="5414">
                  <c:v>3.9855896</c:v>
                </c:pt>
                <c:pt idx="5415">
                  <c:v>3.806249867</c:v>
                </c:pt>
                <c:pt idx="5416">
                  <c:v>3.5702765329999999</c:v>
                </c:pt>
                <c:pt idx="5417">
                  <c:v>3.4758871999999998</c:v>
                </c:pt>
                <c:pt idx="5418">
                  <c:v>3.428692533</c:v>
                </c:pt>
                <c:pt idx="5419">
                  <c:v>3.4688080000000001</c:v>
                </c:pt>
                <c:pt idx="5420">
                  <c:v>3.3814978670000002</c:v>
                </c:pt>
                <c:pt idx="5421">
                  <c:v>3.3673394669999999</c:v>
                </c:pt>
                <c:pt idx="5422">
                  <c:v>3.3461018669999998</c:v>
                </c:pt>
                <c:pt idx="5423">
                  <c:v>3.3852734400000002</c:v>
                </c:pt>
                <c:pt idx="5424">
                  <c:v>3.2953676000000001</c:v>
                </c:pt>
                <c:pt idx="5425">
                  <c:v>3.3154253329999999</c:v>
                </c:pt>
                <c:pt idx="5426">
                  <c:v>3.3366629329999999</c:v>
                </c:pt>
                <c:pt idx="5427">
                  <c:v>3.3696991999999999</c:v>
                </c:pt>
                <c:pt idx="5428">
                  <c:v>3.2906481329999999</c:v>
                </c:pt>
                <c:pt idx="5429">
                  <c:v>3.3461018669999998</c:v>
                </c:pt>
                <c:pt idx="5430">
                  <c:v>3.4121744000000001</c:v>
                </c:pt>
                <c:pt idx="5431">
                  <c:v>3.3696991999999999</c:v>
                </c:pt>
                <c:pt idx="5432">
                  <c:v>3.2399138669999998</c:v>
                </c:pt>
                <c:pt idx="5433">
                  <c:v>3.3000870670000002</c:v>
                </c:pt>
                <c:pt idx="5434">
                  <c:v>3.3024467999999998</c:v>
                </c:pt>
                <c:pt idx="5435">
                  <c:v>3.2965474669999999</c:v>
                </c:pt>
                <c:pt idx="5436">
                  <c:v>3.1974386670000001</c:v>
                </c:pt>
                <c:pt idx="5437">
                  <c:v>3.602132933</c:v>
                </c:pt>
                <c:pt idx="5438">
                  <c:v>4.1649293329999999</c:v>
                </c:pt>
                <c:pt idx="5439">
                  <c:v>3.787372</c:v>
                </c:pt>
                <c:pt idx="5440">
                  <c:v>3.645788</c:v>
                </c:pt>
                <c:pt idx="5441">
                  <c:v>3.789731733</c:v>
                </c:pt>
                <c:pt idx="5442">
                  <c:v>4.636876</c:v>
                </c:pt>
                <c:pt idx="5443">
                  <c:v>5.1725354670000003</c:v>
                </c:pt>
                <c:pt idx="5444">
                  <c:v>4.7831794670000001</c:v>
                </c:pt>
                <c:pt idx="5445">
                  <c:v>4.2333616000000003</c:v>
                </c:pt>
                <c:pt idx="5446">
                  <c:v>3.7802927999999998</c:v>
                </c:pt>
                <c:pt idx="5447">
                  <c:v>3.572636267</c:v>
                </c:pt>
                <c:pt idx="5448">
                  <c:v>3.4168938670000002</c:v>
                </c:pt>
                <c:pt idx="5449">
                  <c:v>3.3626200000000002</c:v>
                </c:pt>
                <c:pt idx="5450">
                  <c:v>3.317785067</c:v>
                </c:pt>
                <c:pt idx="5451">
                  <c:v>3.344922</c:v>
                </c:pt>
                <c:pt idx="5452">
                  <c:v>3.2859286669999999</c:v>
                </c:pt>
                <c:pt idx="5453">
                  <c:v>3.2847488</c:v>
                </c:pt>
                <c:pt idx="5454">
                  <c:v>3.2847488</c:v>
                </c:pt>
                <c:pt idx="5455">
                  <c:v>3.2941877329999998</c:v>
                </c:pt>
                <c:pt idx="5456">
                  <c:v>3.1714815999999999</c:v>
                </c:pt>
                <c:pt idx="5457">
                  <c:v>3.2233957329999998</c:v>
                </c:pt>
                <c:pt idx="5458">
                  <c:v>3.3166052000000001</c:v>
                </c:pt>
                <c:pt idx="5459">
                  <c:v>3.328403867</c:v>
                </c:pt>
                <c:pt idx="5460">
                  <c:v>3.2281152</c:v>
                </c:pt>
                <c:pt idx="5461">
                  <c:v>3.2847488</c:v>
                </c:pt>
                <c:pt idx="5462">
                  <c:v>3.4263328</c:v>
                </c:pt>
                <c:pt idx="5463">
                  <c:v>3.445210667</c:v>
                </c:pt>
                <c:pt idx="5464">
                  <c:v>3.3484615999999998</c:v>
                </c:pt>
                <c:pt idx="5465">
                  <c:v>3.3696991999999999</c:v>
                </c:pt>
                <c:pt idx="5466">
                  <c:v>3.3814978670000002</c:v>
                </c:pt>
                <c:pt idx="5467">
                  <c:v>3.3909368</c:v>
                </c:pt>
                <c:pt idx="5468">
                  <c:v>3.2859286669999999</c:v>
                </c:pt>
                <c:pt idx="5469">
                  <c:v>3.2729501330000002</c:v>
                </c:pt>
                <c:pt idx="5470">
                  <c:v>3.1903594669999999</c:v>
                </c:pt>
                <c:pt idx="5471">
                  <c:v>3.1667621330000002</c:v>
                </c:pt>
                <c:pt idx="5472">
                  <c:v>3.0877110669999999</c:v>
                </c:pt>
                <c:pt idx="5473">
                  <c:v>3.0912506670000002</c:v>
                </c:pt>
                <c:pt idx="5474">
                  <c:v>3.048775467</c:v>
                </c:pt>
                <c:pt idx="5475">
                  <c:v>3.0534949330000001</c:v>
                </c:pt>
                <c:pt idx="5476">
                  <c:v>2.9543861329999999</c:v>
                </c:pt>
                <c:pt idx="5477">
                  <c:v>2.9496666669999998</c:v>
                </c:pt>
                <c:pt idx="5478">
                  <c:v>2.9532062670000001</c:v>
                </c:pt>
                <c:pt idx="5479">
                  <c:v>2.9119109330000001</c:v>
                </c:pt>
                <c:pt idx="5480">
                  <c:v>2.8222410670000002</c:v>
                </c:pt>
                <c:pt idx="5481">
                  <c:v>2.8812343999999999</c:v>
                </c:pt>
                <c:pt idx="5482">
                  <c:v>2.9697244</c:v>
                </c:pt>
                <c:pt idx="5483">
                  <c:v>2.9142706669999998</c:v>
                </c:pt>
                <c:pt idx="5484">
                  <c:v>2.8057229330000002</c:v>
                </c:pt>
                <c:pt idx="5485">
                  <c:v>2.8729753329999999</c:v>
                </c:pt>
                <c:pt idx="5486">
                  <c:v>2.9933217330000002</c:v>
                </c:pt>
                <c:pt idx="5487">
                  <c:v>3.0298976</c:v>
                </c:pt>
                <c:pt idx="5488">
                  <c:v>2.8776948</c:v>
                </c:pt>
                <c:pt idx="5489">
                  <c:v>2.83168</c:v>
                </c:pt>
                <c:pt idx="5490">
                  <c:v>2.83168</c:v>
                </c:pt>
                <c:pt idx="5491">
                  <c:v>2.869435733</c:v>
                </c:pt>
                <c:pt idx="5492">
                  <c:v>2.8033632000000002</c:v>
                </c:pt>
                <c:pt idx="5493">
                  <c:v>2.8033632000000002</c:v>
                </c:pt>
                <c:pt idx="5501">
                  <c:v>5.2315288000000004</c:v>
                </c:pt>
                <c:pt idx="5502">
                  <c:v>4.4846731999999996</c:v>
                </c:pt>
                <c:pt idx="5503">
                  <c:v>4.7761002670000003</c:v>
                </c:pt>
                <c:pt idx="5504">
                  <c:v>5.7424110669999999</c:v>
                </c:pt>
                <c:pt idx="5505">
                  <c:v>5.6409425329999996</c:v>
                </c:pt>
                <c:pt idx="5506">
                  <c:v>5.7896057330000001</c:v>
                </c:pt>
                <c:pt idx="5507">
                  <c:v>7.8095374670000002</c:v>
                </c:pt>
                <c:pt idx="5508">
                  <c:v>9.3999977329999993</c:v>
                </c:pt>
                <c:pt idx="5509">
                  <c:v>9.3563426669999998</c:v>
                </c:pt>
                <c:pt idx="5510">
                  <c:v>11.055350669999999</c:v>
                </c:pt>
                <c:pt idx="5511">
                  <c:v>12.637551869999999</c:v>
                </c:pt>
                <c:pt idx="5512">
                  <c:v>12.429895330000001</c:v>
                </c:pt>
                <c:pt idx="5513">
                  <c:v>11.37037507</c:v>
                </c:pt>
                <c:pt idx="5514">
                  <c:v>10.45833813</c:v>
                </c:pt>
                <c:pt idx="5515">
                  <c:v>9.7055831999999995</c:v>
                </c:pt>
                <c:pt idx="5516">
                  <c:v>9.6524891999999998</c:v>
                </c:pt>
                <c:pt idx="5517">
                  <c:v>9.4719695999999995</c:v>
                </c:pt>
                <c:pt idx="5518">
                  <c:v>8.9292309329999995</c:v>
                </c:pt>
                <c:pt idx="5519">
                  <c:v>8.309800933</c:v>
                </c:pt>
                <c:pt idx="5520">
                  <c:v>7.6950903999999998</c:v>
                </c:pt>
                <c:pt idx="5521">
                  <c:v>7.6691333330000004</c:v>
                </c:pt>
                <c:pt idx="5522">
                  <c:v>8.2425485330000008</c:v>
                </c:pt>
                <c:pt idx="5523">
                  <c:v>8.5799903999999998</c:v>
                </c:pt>
                <c:pt idx="5524">
                  <c:v>8.6755595999999997</c:v>
                </c:pt>
                <c:pt idx="5525">
                  <c:v>8.7711287999999996</c:v>
                </c:pt>
                <c:pt idx="5526">
                  <c:v>8.5528534670000003</c:v>
                </c:pt>
                <c:pt idx="5527">
                  <c:v>8.1446196000000004</c:v>
                </c:pt>
                <c:pt idx="5528">
                  <c:v>7.7706018669999999</c:v>
                </c:pt>
                <c:pt idx="5529">
                  <c:v>7.5723842670000003</c:v>
                </c:pt>
                <c:pt idx="5530">
                  <c:v>7.5181104000000003</c:v>
                </c:pt>
                <c:pt idx="5531">
                  <c:v>7.3871452</c:v>
                </c:pt>
                <c:pt idx="5532">
                  <c:v>7.2137048000000004</c:v>
                </c:pt>
                <c:pt idx="5533">
                  <c:v>7.1924672000000003</c:v>
                </c:pt>
                <c:pt idx="5534">
                  <c:v>7.1747692000000001</c:v>
                </c:pt>
                <c:pt idx="5535">
                  <c:v>7.2184242669999996</c:v>
                </c:pt>
                <c:pt idx="5536">
                  <c:v>7.3222525330000003</c:v>
                </c:pt>
                <c:pt idx="5537">
                  <c:v>7.7116085329999997</c:v>
                </c:pt>
                <c:pt idx="5538">
                  <c:v>8.0348919999999993</c:v>
                </c:pt>
                <c:pt idx="5539">
                  <c:v>8.0584893330000007</c:v>
                </c:pt>
                <c:pt idx="5540">
                  <c:v>7.946402</c:v>
                </c:pt>
                <c:pt idx="5541">
                  <c:v>8.0242731999999997</c:v>
                </c:pt>
                <c:pt idx="5542">
                  <c:v>7.9216248</c:v>
                </c:pt>
                <c:pt idx="5543">
                  <c:v>7.7068890669999996</c:v>
                </c:pt>
                <c:pt idx="5544">
                  <c:v>7.4190015999999996</c:v>
                </c:pt>
                <c:pt idx="5545">
                  <c:v>7.3057344000000004</c:v>
                </c:pt>
                <c:pt idx="5546">
                  <c:v>7.2443813329999998</c:v>
                </c:pt>
                <c:pt idx="5547">
                  <c:v>7.0485234669999999</c:v>
                </c:pt>
                <c:pt idx="5548">
                  <c:v>6.7500172000000003</c:v>
                </c:pt>
                <c:pt idx="5549">
                  <c:v>6.5753969330000004</c:v>
                </c:pt>
                <c:pt idx="5550">
                  <c:v>6.4302733329999997</c:v>
                </c:pt>
                <c:pt idx="5551">
                  <c:v>6.3642007999999999</c:v>
                </c:pt>
                <c:pt idx="5552">
                  <c:v>6.1423858669999998</c:v>
                </c:pt>
                <c:pt idx="5553">
                  <c:v>6.0409173330000003</c:v>
                </c:pt>
                <c:pt idx="5554">
                  <c:v>5.9016930670000001</c:v>
                </c:pt>
                <c:pt idx="5555">
                  <c:v>5.7577493329999996</c:v>
                </c:pt>
                <c:pt idx="5556">
                  <c:v>5.6244243999999997</c:v>
                </c:pt>
                <c:pt idx="5557">
                  <c:v>5.6633599999999999</c:v>
                </c:pt>
                <c:pt idx="5558">
                  <c:v>5.6562808000000002</c:v>
                </c:pt>
                <c:pt idx="5559">
                  <c:v>5.5264954670000002</c:v>
                </c:pt>
                <c:pt idx="5560">
                  <c:v>5.4179477330000001</c:v>
                </c:pt>
                <c:pt idx="5561">
                  <c:v>5.3849114670000002</c:v>
                </c:pt>
                <c:pt idx="5562">
                  <c:v>5.4085087999999999</c:v>
                </c:pt>
                <c:pt idx="5563">
                  <c:v>5.3424362670000001</c:v>
                </c:pt>
                <c:pt idx="5564">
                  <c:v>5.1843341330000001</c:v>
                </c:pt>
                <c:pt idx="5565">
                  <c:v>5.163096533</c:v>
                </c:pt>
                <c:pt idx="5566">
                  <c:v>5.1701757329999998</c:v>
                </c:pt>
                <c:pt idx="5567">
                  <c:v>5.1866938669999998</c:v>
                </c:pt>
                <c:pt idx="5568">
                  <c:v>5.1253408</c:v>
                </c:pt>
                <c:pt idx="5569">
                  <c:v>5.2645650670000004</c:v>
                </c:pt>
                <c:pt idx="5570">
                  <c:v>5.3707530669999999</c:v>
                </c:pt>
                <c:pt idx="5571">
                  <c:v>5.4203074669999998</c:v>
                </c:pt>
                <c:pt idx="5572">
                  <c:v>6.0491764000000003</c:v>
                </c:pt>
                <c:pt idx="5573">
                  <c:v>6.1959855240000001</c:v>
                </c:pt>
                <c:pt idx="5574">
                  <c:v>6.406676</c:v>
                </c:pt>
                <c:pt idx="5575">
                  <c:v>6.1683429329999999</c:v>
                </c:pt>
                <c:pt idx="5576">
                  <c:v>6.0597951999999999</c:v>
                </c:pt>
                <c:pt idx="5577">
                  <c:v>6.2226167999999999</c:v>
                </c:pt>
                <c:pt idx="5578">
                  <c:v>6.4987056000000001</c:v>
                </c:pt>
                <c:pt idx="5579">
                  <c:v>6.4680290669999998</c:v>
                </c:pt>
                <c:pt idx="5580">
                  <c:v>6.2721711999999998</c:v>
                </c:pt>
                <c:pt idx="5581">
                  <c:v>6.2580128000000004</c:v>
                </c:pt>
                <c:pt idx="5582">
                  <c:v>6.2580128000000004</c:v>
                </c:pt>
                <c:pt idx="5583">
                  <c:v>6.260372533</c:v>
                </c:pt>
                <c:pt idx="5584">
                  <c:v>6.0550757329999998</c:v>
                </c:pt>
                <c:pt idx="5585">
                  <c:v>6.0621549330000004</c:v>
                </c:pt>
                <c:pt idx="5586">
                  <c:v>6.1943000000000001</c:v>
                </c:pt>
                <c:pt idx="5587">
                  <c:v>6.3028477330000001</c:v>
                </c:pt>
                <c:pt idx="5588">
                  <c:v>6.0786730670000004</c:v>
                </c:pt>
                <c:pt idx="5589">
                  <c:v>6.0208595999999996</c:v>
                </c:pt>
                <c:pt idx="5590">
                  <c:v>5.9229306670000001</c:v>
                </c:pt>
                <c:pt idx="5591">
                  <c:v>5.9040527999999997</c:v>
                </c:pt>
                <c:pt idx="5592">
                  <c:v>5.8568581330000002</c:v>
                </c:pt>
                <c:pt idx="5593">
                  <c:v>5.9097161600000003</c:v>
                </c:pt>
                <c:pt idx="5594">
                  <c:v>6.0102408</c:v>
                </c:pt>
                <c:pt idx="5595">
                  <c:v>5.997262267</c:v>
                </c:pt>
                <c:pt idx="5596">
                  <c:v>5.8544983999999998</c:v>
                </c:pt>
                <c:pt idx="5597">
                  <c:v>5.9229306670000001</c:v>
                </c:pt>
                <c:pt idx="5598">
                  <c:v>6.0208595999999996</c:v>
                </c:pt>
                <c:pt idx="5599">
                  <c:v>6.035018</c:v>
                </c:pt>
                <c:pt idx="5600">
                  <c:v>5.8120231999999996</c:v>
                </c:pt>
                <c:pt idx="5601">
                  <c:v>5.8120231999999996</c:v>
                </c:pt>
                <c:pt idx="5602">
                  <c:v>5.8143829330000001</c:v>
                </c:pt>
                <c:pt idx="5603">
                  <c:v>5.8214621329999998</c:v>
                </c:pt>
                <c:pt idx="5604">
                  <c:v>5.7129143999999998</c:v>
                </c:pt>
                <c:pt idx="5605">
                  <c:v>5.6869573329999996</c:v>
                </c:pt>
                <c:pt idx="5606">
                  <c:v>5.6633599999999999</c:v>
                </c:pt>
                <c:pt idx="5607">
                  <c:v>5.5583518669999998</c:v>
                </c:pt>
                <c:pt idx="5608">
                  <c:v>5.3731128000000004</c:v>
                </c:pt>
                <c:pt idx="5609">
                  <c:v>5.3731128000000004</c:v>
                </c:pt>
                <c:pt idx="5610">
                  <c:v>5.4415450669999998</c:v>
                </c:pt>
                <c:pt idx="5611">
                  <c:v>5.4155879999999996</c:v>
                </c:pt>
                <c:pt idx="5612">
                  <c:v>5.3613141329999996</c:v>
                </c:pt>
                <c:pt idx="5613">
                  <c:v>5.4816605330000003</c:v>
                </c:pt>
                <c:pt idx="5614">
                  <c:v>5.5241357329999996</c:v>
                </c:pt>
                <c:pt idx="5615">
                  <c:v>5.5795894669999999</c:v>
                </c:pt>
                <c:pt idx="5616">
                  <c:v>5.4722216000000001</c:v>
                </c:pt>
                <c:pt idx="5617">
                  <c:v>5.5170565329999999</c:v>
                </c:pt>
                <c:pt idx="5618">
                  <c:v>5.5713303999999999</c:v>
                </c:pt>
                <c:pt idx="5619">
                  <c:v>5.5146968000000003</c:v>
                </c:pt>
                <c:pt idx="5620">
                  <c:v>5.4486242669999996</c:v>
                </c:pt>
                <c:pt idx="5621">
                  <c:v>5.5359344000000004</c:v>
                </c:pt>
                <c:pt idx="5622">
                  <c:v>5.5335746669999999</c:v>
                </c:pt>
                <c:pt idx="5623">
                  <c:v>5.4769410670000003</c:v>
                </c:pt>
                <c:pt idx="5624">
                  <c:v>5.396710133</c:v>
                </c:pt>
                <c:pt idx="5625">
                  <c:v>5.4557034670000002</c:v>
                </c:pt>
                <c:pt idx="5626">
                  <c:v>5.6503814669999999</c:v>
                </c:pt>
                <c:pt idx="5627">
                  <c:v>5.6562808000000002</c:v>
                </c:pt>
                <c:pt idx="5628">
                  <c:v>5.4816605330000003</c:v>
                </c:pt>
                <c:pt idx="5629">
                  <c:v>5.4793007999999999</c:v>
                </c:pt>
                <c:pt idx="5630">
                  <c:v>5.5736901330000004</c:v>
                </c:pt>
                <c:pt idx="5631">
                  <c:v>5.6079062669999997</c:v>
                </c:pt>
                <c:pt idx="5632">
                  <c:v>5.4344658670000001</c:v>
                </c:pt>
                <c:pt idx="5633">
                  <c:v>5.4321061329999996</c:v>
                </c:pt>
                <c:pt idx="5634">
                  <c:v>5.4179477330000001</c:v>
                </c:pt>
                <c:pt idx="5635">
                  <c:v>5.3329973329999998</c:v>
                </c:pt>
                <c:pt idx="5636">
                  <c:v>5.2456871999999999</c:v>
                </c:pt>
                <c:pt idx="5637">
                  <c:v>5.2810832000000003</c:v>
                </c:pt>
                <c:pt idx="5638">
                  <c:v>5.2976013330000002</c:v>
                </c:pt>
                <c:pt idx="5639">
                  <c:v>5.3424362670000001</c:v>
                </c:pt>
                <c:pt idx="5640">
                  <c:v>5.2197301329999997</c:v>
                </c:pt>
                <c:pt idx="5641">
                  <c:v>5.233888533</c:v>
                </c:pt>
                <c:pt idx="5642">
                  <c:v>5.2976013330000002</c:v>
                </c:pt>
                <c:pt idx="5643">
                  <c:v>5.3164791999999998</c:v>
                </c:pt>
                <c:pt idx="5644">
                  <c:v>5.1914133329999999</c:v>
                </c:pt>
                <c:pt idx="5645">
                  <c:v>5.2740039999999997</c:v>
                </c:pt>
                <c:pt idx="5646">
                  <c:v>5.4486242669999996</c:v>
                </c:pt>
                <c:pt idx="5647">
                  <c:v>5.5642512000000002</c:v>
                </c:pt>
                <c:pt idx="5648">
                  <c:v>5.4155879999999996</c:v>
                </c:pt>
                <c:pt idx="5649">
                  <c:v>5.4155879999999996</c:v>
                </c:pt>
                <c:pt idx="5650">
                  <c:v>5.4297464</c:v>
                </c:pt>
                <c:pt idx="5651">
                  <c:v>5.4226672000000002</c:v>
                </c:pt>
                <c:pt idx="5652">
                  <c:v>5.2952415999999998</c:v>
                </c:pt>
                <c:pt idx="5653">
                  <c:v>5.3235583999999996</c:v>
                </c:pt>
                <c:pt idx="5654">
                  <c:v>5.4108685330000004</c:v>
                </c:pt>
                <c:pt idx="5655">
                  <c:v>5.4863799999999996</c:v>
                </c:pt>
                <c:pt idx="5656">
                  <c:v>5.3660335999999997</c:v>
                </c:pt>
                <c:pt idx="5657">
                  <c:v>5.391990667</c:v>
                </c:pt>
                <c:pt idx="5658">
                  <c:v>5.5028981330000004</c:v>
                </c:pt>
                <c:pt idx="5659">
                  <c:v>5.6786982669999997</c:v>
                </c:pt>
                <c:pt idx="5660">
                  <c:v>5.8320809330000003</c:v>
                </c:pt>
                <c:pt idx="5661">
                  <c:v>5.8615776000000004</c:v>
                </c:pt>
                <c:pt idx="5662">
                  <c:v>5.7719077329999999</c:v>
                </c:pt>
                <c:pt idx="5663">
                  <c:v>5.8285413330000004</c:v>
                </c:pt>
                <c:pt idx="5664">
                  <c:v>5.6869573329999996</c:v>
                </c:pt>
                <c:pt idx="5665">
                  <c:v>5.7907856000000004</c:v>
                </c:pt>
                <c:pt idx="5666">
                  <c:v>6.4456116000000003</c:v>
                </c:pt>
                <c:pt idx="5667">
                  <c:v>6.1612637330000002</c:v>
                </c:pt>
                <c:pt idx="5668">
                  <c:v>5.9925427999999998</c:v>
                </c:pt>
                <c:pt idx="5669">
                  <c:v>5.9182112</c:v>
                </c:pt>
                <c:pt idx="5670">
                  <c:v>5.9536072000000004</c:v>
                </c:pt>
                <c:pt idx="5671">
                  <c:v>6.1530046670000003</c:v>
                </c:pt>
                <c:pt idx="5672">
                  <c:v>6.5305619999999998</c:v>
                </c:pt>
                <c:pt idx="5673">
                  <c:v>6.8562051999999998</c:v>
                </c:pt>
                <c:pt idx="5674">
                  <c:v>6.7464776000000004</c:v>
                </c:pt>
                <c:pt idx="5675">
                  <c:v>6.5824761330000001</c:v>
                </c:pt>
                <c:pt idx="5676">
                  <c:v>6.2367752000000003</c:v>
                </c:pt>
                <c:pt idx="5677">
                  <c:v>6.1282274670000003</c:v>
                </c:pt>
                <c:pt idx="5678">
                  <c:v>6.114069067</c:v>
                </c:pt>
                <c:pt idx="5679">
                  <c:v>6.2013791999999999</c:v>
                </c:pt>
                <c:pt idx="5680">
                  <c:v>6.1707026669999996</c:v>
                </c:pt>
                <c:pt idx="5681">
                  <c:v>6.3370638670000004</c:v>
                </c:pt>
                <c:pt idx="5682">
                  <c:v>6.7264198669999997</c:v>
                </c:pt>
                <c:pt idx="5683">
                  <c:v>7.8614515999999997</c:v>
                </c:pt>
                <c:pt idx="5684">
                  <c:v>10.9869184</c:v>
                </c:pt>
                <c:pt idx="5685">
                  <c:v>10.2011272</c:v>
                </c:pt>
                <c:pt idx="5686">
                  <c:v>11.0364728</c:v>
                </c:pt>
                <c:pt idx="5687">
                  <c:v>14.60320973</c:v>
                </c:pt>
                <c:pt idx="5688">
                  <c:v>18.428337469999999</c:v>
                </c:pt>
                <c:pt idx="5689">
                  <c:v>19.3899288</c:v>
                </c:pt>
                <c:pt idx="5690">
                  <c:v>18.96281707</c:v>
                </c:pt>
                <c:pt idx="5691">
                  <c:v>19.15513533</c:v>
                </c:pt>
                <c:pt idx="5692">
                  <c:v>19.689614930000001</c:v>
                </c:pt>
                <c:pt idx="5693">
                  <c:v>19.81704053</c:v>
                </c:pt>
                <c:pt idx="5694">
                  <c:v>20.605191470000001</c:v>
                </c:pt>
                <c:pt idx="5695">
                  <c:v>22.69709507</c:v>
                </c:pt>
                <c:pt idx="5696">
                  <c:v>25.128800269999999</c:v>
                </c:pt>
                <c:pt idx="5697">
                  <c:v>27.180588400000001</c:v>
                </c:pt>
                <c:pt idx="5698">
                  <c:v>28.878416529999999</c:v>
                </c:pt>
                <c:pt idx="5699">
                  <c:v>30.07480133</c:v>
                </c:pt>
                <c:pt idx="5700">
                  <c:v>30.582144</c:v>
                </c:pt>
                <c:pt idx="5701">
                  <c:v>30.546748000000001</c:v>
                </c:pt>
                <c:pt idx="5702">
                  <c:v>29.95681467</c:v>
                </c:pt>
                <c:pt idx="5703">
                  <c:v>29.060116000000001</c:v>
                </c:pt>
                <c:pt idx="5704">
                  <c:v>27.840133869999999</c:v>
                </c:pt>
                <c:pt idx="5705">
                  <c:v>27.324532130000001</c:v>
                </c:pt>
                <c:pt idx="5706">
                  <c:v>27.060241999999999</c:v>
                </c:pt>
                <c:pt idx="5707">
                  <c:v>27.033105070000001</c:v>
                </c:pt>
                <c:pt idx="5708">
                  <c:v>27.5982612</c:v>
                </c:pt>
                <c:pt idx="5709">
                  <c:v>27.838954000000001</c:v>
                </c:pt>
                <c:pt idx="5710">
                  <c:v>27.35284893</c:v>
                </c:pt>
                <c:pt idx="5711">
                  <c:v>27.003608400000001</c:v>
                </c:pt>
                <c:pt idx="5712">
                  <c:v>27.335150930000001</c:v>
                </c:pt>
                <c:pt idx="5713">
                  <c:v>27.9486816</c:v>
                </c:pt>
                <c:pt idx="5714">
                  <c:v>29.189901330000001</c:v>
                </c:pt>
                <c:pt idx="5715">
                  <c:v>30.334371999999998</c:v>
                </c:pt>
                <c:pt idx="5716">
                  <c:v>30.051203999999998</c:v>
                </c:pt>
                <c:pt idx="5717">
                  <c:v>29.50846533</c:v>
                </c:pt>
                <c:pt idx="5718">
                  <c:v>29.272492</c:v>
                </c:pt>
                <c:pt idx="5719">
                  <c:v>27.64663573</c:v>
                </c:pt>
                <c:pt idx="5720">
                  <c:v>26.790052530000001</c:v>
                </c:pt>
                <c:pt idx="5721">
                  <c:v>27.515670530000001</c:v>
                </c:pt>
                <c:pt idx="5722">
                  <c:v>28.240108670000001</c:v>
                </c:pt>
                <c:pt idx="5723">
                  <c:v>28.76514933</c:v>
                </c:pt>
                <c:pt idx="5724">
                  <c:v>28.365174530000001</c:v>
                </c:pt>
                <c:pt idx="5725">
                  <c:v>27.188847469999999</c:v>
                </c:pt>
                <c:pt idx="5726">
                  <c:v>26.764095470000001</c:v>
                </c:pt>
                <c:pt idx="5727">
                  <c:v>28.315620129999999</c:v>
                </c:pt>
                <c:pt idx="5728">
                  <c:v>29.201699999999999</c:v>
                </c:pt>
                <c:pt idx="5729">
                  <c:v>29.296089330000001</c:v>
                </c:pt>
                <c:pt idx="5730">
                  <c:v>30.947902670000001</c:v>
                </c:pt>
                <c:pt idx="5731">
                  <c:v>33.236843999999998</c:v>
                </c:pt>
                <c:pt idx="5732">
                  <c:v>34.428509329999997</c:v>
                </c:pt>
                <c:pt idx="5733">
                  <c:v>34.617288000000002</c:v>
                </c:pt>
                <c:pt idx="5734">
                  <c:v>34.463905330000003</c:v>
                </c:pt>
                <c:pt idx="5735">
                  <c:v>33.826777329999999</c:v>
                </c:pt>
                <c:pt idx="5736">
                  <c:v>33.272239999999996</c:v>
                </c:pt>
                <c:pt idx="5737">
                  <c:v>32.729501329999998</c:v>
                </c:pt>
                <c:pt idx="5738">
                  <c:v>33.378428</c:v>
                </c:pt>
                <c:pt idx="5739">
                  <c:v>34.168938670000003</c:v>
                </c:pt>
                <c:pt idx="5740">
                  <c:v>33.921166669999998</c:v>
                </c:pt>
                <c:pt idx="5741">
                  <c:v>37.248390669999999</c:v>
                </c:pt>
                <c:pt idx="5742">
                  <c:v>44.433778670000002</c:v>
                </c:pt>
                <c:pt idx="5743">
                  <c:v>51.984925330000003</c:v>
                </c:pt>
                <c:pt idx="5744">
                  <c:v>56.952164000000003</c:v>
                </c:pt>
                <c:pt idx="5745">
                  <c:v>60.043414669999997</c:v>
                </c:pt>
                <c:pt idx="5746">
                  <c:v>62.615524000000001</c:v>
                </c:pt>
                <c:pt idx="5747">
                  <c:v>67.110816</c:v>
                </c:pt>
                <c:pt idx="5748">
                  <c:v>74.425989329999993</c:v>
                </c:pt>
                <c:pt idx="5749">
                  <c:v>84.667231999999998</c:v>
                </c:pt>
                <c:pt idx="5750">
                  <c:v>96.619281330000007</c:v>
                </c:pt>
                <c:pt idx="5751">
                  <c:v>107.96959870000001</c:v>
                </c:pt>
                <c:pt idx="5752">
                  <c:v>117.0073773</c:v>
                </c:pt>
                <c:pt idx="5753">
                  <c:v>124.098376</c:v>
                </c:pt>
                <c:pt idx="5754">
                  <c:v>129.67914529999999</c:v>
                </c:pt>
                <c:pt idx="5755">
                  <c:v>133.3485307</c:v>
                </c:pt>
                <c:pt idx="5756">
                  <c:v>133.3485307</c:v>
                </c:pt>
                <c:pt idx="5757">
                  <c:v>131.0595893</c:v>
                </c:pt>
                <c:pt idx="5758">
                  <c:v>127.7913587</c:v>
                </c:pt>
                <c:pt idx="5759">
                  <c:v>124.12197329999999</c:v>
                </c:pt>
                <c:pt idx="5760">
                  <c:v>120.45258800000001</c:v>
                </c:pt>
                <c:pt idx="5761">
                  <c:v>117.3259413</c:v>
                </c:pt>
                <c:pt idx="5762">
                  <c:v>114.222892</c:v>
                </c:pt>
                <c:pt idx="5763">
                  <c:v>110.67149329999999</c:v>
                </c:pt>
                <c:pt idx="5764">
                  <c:v>106.2705907</c:v>
                </c:pt>
                <c:pt idx="5765">
                  <c:v>101.8814867</c:v>
                </c:pt>
                <c:pt idx="5766">
                  <c:v>97.987926669999993</c:v>
                </c:pt>
                <c:pt idx="5767">
                  <c:v>94.778689330000006</c:v>
                </c:pt>
                <c:pt idx="5768">
                  <c:v>91.817223999999996</c:v>
                </c:pt>
                <c:pt idx="5769">
                  <c:v>88.714174670000006</c:v>
                </c:pt>
                <c:pt idx="5770">
                  <c:v>85.245366669999996</c:v>
                </c:pt>
                <c:pt idx="5771">
                  <c:v>81.446196</c:v>
                </c:pt>
                <c:pt idx="5772">
                  <c:v>77.61162933</c:v>
                </c:pt>
                <c:pt idx="5773">
                  <c:v>74.154619999999994</c:v>
                </c:pt>
                <c:pt idx="5774">
                  <c:v>70.532429329999999</c:v>
                </c:pt>
                <c:pt idx="5775">
                  <c:v>66.402895999999998</c:v>
                </c:pt>
                <c:pt idx="5776">
                  <c:v>62.509335999999998</c:v>
                </c:pt>
                <c:pt idx="5777">
                  <c:v>59.677655999999999</c:v>
                </c:pt>
                <c:pt idx="5778">
                  <c:v>57.47130533</c:v>
                </c:pt>
                <c:pt idx="5779">
                  <c:v>55.713304000000001</c:v>
                </c:pt>
                <c:pt idx="5780">
                  <c:v>55.099773329999998</c:v>
                </c:pt>
                <c:pt idx="5781">
                  <c:v>54.993585330000002</c:v>
                </c:pt>
                <c:pt idx="5782">
                  <c:v>55.158766669999999</c:v>
                </c:pt>
                <c:pt idx="5783">
                  <c:v>57.388714669999999</c:v>
                </c:pt>
                <c:pt idx="5784">
                  <c:v>61.211482670000002</c:v>
                </c:pt>
                <c:pt idx="5785">
                  <c:v>64.538706669999996</c:v>
                </c:pt>
                <c:pt idx="5786">
                  <c:v>67.287796</c:v>
                </c:pt>
                <c:pt idx="5787">
                  <c:v>69.954294669999996</c:v>
                </c:pt>
                <c:pt idx="5788">
                  <c:v>74.437787999999998</c:v>
                </c:pt>
                <c:pt idx="5789">
                  <c:v>82.319297329999998</c:v>
                </c:pt>
                <c:pt idx="5790">
                  <c:v>94.696098669999998</c:v>
                </c:pt>
                <c:pt idx="5791">
                  <c:v>107.9342027</c:v>
                </c:pt>
                <c:pt idx="5792">
                  <c:v>119.10754</c:v>
                </c:pt>
                <c:pt idx="5793">
                  <c:v>128.77064799999999</c:v>
                </c:pt>
                <c:pt idx="5794">
                  <c:v>136.60496269999999</c:v>
                </c:pt>
                <c:pt idx="5795">
                  <c:v>143.07063199999999</c:v>
                </c:pt>
                <c:pt idx="5796">
                  <c:v>148.35643469999999</c:v>
                </c:pt>
                <c:pt idx="5797">
                  <c:v>152.56855870000001</c:v>
                </c:pt>
                <c:pt idx="5798">
                  <c:v>154.9754867</c:v>
                </c:pt>
                <c:pt idx="5799">
                  <c:v>154.928292</c:v>
                </c:pt>
                <c:pt idx="5800">
                  <c:v>151.14091999999999</c:v>
                </c:pt>
                <c:pt idx="5801">
                  <c:v>144.5336667</c:v>
                </c:pt>
                <c:pt idx="5802">
                  <c:v>135.79085470000001</c:v>
                </c:pt>
                <c:pt idx="5803">
                  <c:v>126.0215587</c:v>
                </c:pt>
                <c:pt idx="5804">
                  <c:v>115.75671869999999</c:v>
                </c:pt>
                <c:pt idx="5805">
                  <c:v>105.763248</c:v>
                </c:pt>
                <c:pt idx="5806">
                  <c:v>96.760865330000001</c:v>
                </c:pt>
                <c:pt idx="5807">
                  <c:v>89.445691999999994</c:v>
                </c:pt>
                <c:pt idx="5808">
                  <c:v>83.593553330000006</c:v>
                </c:pt>
                <c:pt idx="5809">
                  <c:v>79.003872000000001</c:v>
                </c:pt>
                <c:pt idx="5810">
                  <c:v>75.417077329999998</c:v>
                </c:pt>
                <c:pt idx="5811">
                  <c:v>72.030860000000004</c:v>
                </c:pt>
                <c:pt idx="5812">
                  <c:v>68.349676000000002</c:v>
                </c:pt>
                <c:pt idx="5813">
                  <c:v>65.341015999999996</c:v>
                </c:pt>
                <c:pt idx="5814">
                  <c:v>63.417833330000001</c:v>
                </c:pt>
                <c:pt idx="5815">
                  <c:v>61.75422133</c:v>
                </c:pt>
                <c:pt idx="5816">
                  <c:v>59.22930667</c:v>
                </c:pt>
                <c:pt idx="5817">
                  <c:v>56.857774669999998</c:v>
                </c:pt>
                <c:pt idx="5818">
                  <c:v>54.203074669999999</c:v>
                </c:pt>
                <c:pt idx="5819">
                  <c:v>51.70175733</c:v>
                </c:pt>
                <c:pt idx="5820">
                  <c:v>50.911246669999997</c:v>
                </c:pt>
                <c:pt idx="5821">
                  <c:v>50.415702670000002</c:v>
                </c:pt>
                <c:pt idx="5822">
                  <c:v>50.026346670000002</c:v>
                </c:pt>
                <c:pt idx="5823">
                  <c:v>49.849366670000002</c:v>
                </c:pt>
                <c:pt idx="5824">
                  <c:v>49.636990670000003</c:v>
                </c:pt>
                <c:pt idx="5825">
                  <c:v>49.212238669999998</c:v>
                </c:pt>
                <c:pt idx="5826">
                  <c:v>49.070654670000003</c:v>
                </c:pt>
                <c:pt idx="5827">
                  <c:v>49.931957330000003</c:v>
                </c:pt>
                <c:pt idx="5828">
                  <c:v>50.946642670000003</c:v>
                </c:pt>
                <c:pt idx="5829">
                  <c:v>51.324199999999998</c:v>
                </c:pt>
                <c:pt idx="5830">
                  <c:v>51.041032000000001</c:v>
                </c:pt>
                <c:pt idx="5831">
                  <c:v>51.111823999999999</c:v>
                </c:pt>
                <c:pt idx="5832">
                  <c:v>52.102912000000003</c:v>
                </c:pt>
                <c:pt idx="5833">
                  <c:v>53.54234933</c:v>
                </c:pt>
                <c:pt idx="5834">
                  <c:v>55.524525330000003</c:v>
                </c:pt>
                <c:pt idx="5835">
                  <c:v>56.267841330000003</c:v>
                </c:pt>
                <c:pt idx="5836">
                  <c:v>55.831290670000001</c:v>
                </c:pt>
                <c:pt idx="5837">
                  <c:v>56.374029329999999</c:v>
                </c:pt>
                <c:pt idx="5838">
                  <c:v>58.356205330000002</c:v>
                </c:pt>
                <c:pt idx="5839">
                  <c:v>60.550757330000003</c:v>
                </c:pt>
                <c:pt idx="5840">
                  <c:v>63.205457330000002</c:v>
                </c:pt>
                <c:pt idx="5841">
                  <c:v>67.382185329999999</c:v>
                </c:pt>
                <c:pt idx="5842">
                  <c:v>71.806685329999993</c:v>
                </c:pt>
                <c:pt idx="5843">
                  <c:v>75.806433330000004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64816"/>
        <c:axId val="138465376"/>
      </c:lineChart>
      <c:catAx>
        <c:axId val="13846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465376"/>
        <c:crosses val="autoZero"/>
        <c:auto val="1"/>
        <c:lblAlgn val="ctr"/>
        <c:lblOffset val="100"/>
        <c:noMultiLvlLbl val="0"/>
      </c:catAx>
      <c:valAx>
        <c:axId val="13846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46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Sheet1!$A$850:$A$1462</c:f>
              <c:strCache>
                <c:ptCount val="613"/>
                <c:pt idx="0">
                  <c:v>2002/07/31:21</c:v>
                </c:pt>
                <c:pt idx="1">
                  <c:v>2002/08/01:03</c:v>
                </c:pt>
                <c:pt idx="2">
                  <c:v>2002/08/01:09</c:v>
                </c:pt>
                <c:pt idx="3">
                  <c:v>2002/08/01:15</c:v>
                </c:pt>
                <c:pt idx="4">
                  <c:v>2002/08/01:21</c:v>
                </c:pt>
                <c:pt idx="5">
                  <c:v>2002/08/02:03</c:v>
                </c:pt>
                <c:pt idx="6">
                  <c:v>2002/08/02:09</c:v>
                </c:pt>
                <c:pt idx="7">
                  <c:v>2002/08/02:15</c:v>
                </c:pt>
                <c:pt idx="8">
                  <c:v>2002/08/02:21</c:v>
                </c:pt>
                <c:pt idx="9">
                  <c:v>2002/08/03:03</c:v>
                </c:pt>
                <c:pt idx="10">
                  <c:v>2002/08/03:09</c:v>
                </c:pt>
                <c:pt idx="11">
                  <c:v>2002/08/03:15</c:v>
                </c:pt>
                <c:pt idx="12">
                  <c:v>2002/08/03:21</c:v>
                </c:pt>
                <c:pt idx="13">
                  <c:v>2002/08/04:03</c:v>
                </c:pt>
                <c:pt idx="14">
                  <c:v>2002/08/04:09</c:v>
                </c:pt>
                <c:pt idx="15">
                  <c:v>2002/08/04:15</c:v>
                </c:pt>
                <c:pt idx="16">
                  <c:v>2002/08/04:21</c:v>
                </c:pt>
                <c:pt idx="17">
                  <c:v>2002/08/05:03</c:v>
                </c:pt>
                <c:pt idx="18">
                  <c:v>2002/08/05:09</c:v>
                </c:pt>
                <c:pt idx="19">
                  <c:v>2002/08/05:15</c:v>
                </c:pt>
                <c:pt idx="20">
                  <c:v>2002/08/05:21</c:v>
                </c:pt>
                <c:pt idx="21">
                  <c:v>2002/08/06:03</c:v>
                </c:pt>
                <c:pt idx="22">
                  <c:v>2002/08/06:09</c:v>
                </c:pt>
                <c:pt idx="23">
                  <c:v>2002/08/06:15</c:v>
                </c:pt>
                <c:pt idx="24">
                  <c:v>2002/08/06:21</c:v>
                </c:pt>
                <c:pt idx="25">
                  <c:v>2002/08/07:03</c:v>
                </c:pt>
                <c:pt idx="26">
                  <c:v>2002/08/07:09</c:v>
                </c:pt>
                <c:pt idx="27">
                  <c:v>2002/08/07:15</c:v>
                </c:pt>
                <c:pt idx="28">
                  <c:v>2002/08/07:21</c:v>
                </c:pt>
                <c:pt idx="29">
                  <c:v>2002/08/08:03</c:v>
                </c:pt>
                <c:pt idx="30">
                  <c:v>2002/08/08:09</c:v>
                </c:pt>
                <c:pt idx="31">
                  <c:v>2002/08/08:15</c:v>
                </c:pt>
                <c:pt idx="32">
                  <c:v>2002/08/08:21</c:v>
                </c:pt>
                <c:pt idx="33">
                  <c:v>2002/08/09:03</c:v>
                </c:pt>
                <c:pt idx="34">
                  <c:v>2002/08/09:09</c:v>
                </c:pt>
                <c:pt idx="35">
                  <c:v>2002/08/09:15</c:v>
                </c:pt>
                <c:pt idx="36">
                  <c:v>2002/08/09:21</c:v>
                </c:pt>
                <c:pt idx="37">
                  <c:v>2002/08/10:03</c:v>
                </c:pt>
                <c:pt idx="38">
                  <c:v>2002/08/10:09</c:v>
                </c:pt>
                <c:pt idx="39">
                  <c:v>2002/08/10:15</c:v>
                </c:pt>
                <c:pt idx="40">
                  <c:v>2002/08/10:21</c:v>
                </c:pt>
                <c:pt idx="41">
                  <c:v>2002/08/11:03</c:v>
                </c:pt>
                <c:pt idx="42">
                  <c:v>2002/08/11:09</c:v>
                </c:pt>
                <c:pt idx="43">
                  <c:v>2002/08/11:15</c:v>
                </c:pt>
                <c:pt idx="44">
                  <c:v>2002/08/11:21</c:v>
                </c:pt>
                <c:pt idx="45">
                  <c:v>2002/08/12:03</c:v>
                </c:pt>
                <c:pt idx="46">
                  <c:v>2002/08/12:09</c:v>
                </c:pt>
                <c:pt idx="47">
                  <c:v>2002/08/12:15</c:v>
                </c:pt>
                <c:pt idx="48">
                  <c:v>2002/08/12:21</c:v>
                </c:pt>
                <c:pt idx="49">
                  <c:v>2002/08/13:03</c:v>
                </c:pt>
                <c:pt idx="50">
                  <c:v>2002/08/13:09</c:v>
                </c:pt>
                <c:pt idx="51">
                  <c:v>2002/08/13:15</c:v>
                </c:pt>
                <c:pt idx="52">
                  <c:v>2002/08/13:21</c:v>
                </c:pt>
                <c:pt idx="53">
                  <c:v>2002/08/14:03</c:v>
                </c:pt>
                <c:pt idx="54">
                  <c:v>2002/08/14:09</c:v>
                </c:pt>
                <c:pt idx="55">
                  <c:v>2002/08/14:15</c:v>
                </c:pt>
                <c:pt idx="56">
                  <c:v>2002/08/14:21</c:v>
                </c:pt>
                <c:pt idx="57">
                  <c:v>2002/08/15:03</c:v>
                </c:pt>
                <c:pt idx="58">
                  <c:v>2002/08/15:09</c:v>
                </c:pt>
                <c:pt idx="59">
                  <c:v>2002/08/15:15</c:v>
                </c:pt>
                <c:pt idx="60">
                  <c:v>2002/08/15:21</c:v>
                </c:pt>
                <c:pt idx="61">
                  <c:v>2002/08/16:03</c:v>
                </c:pt>
                <c:pt idx="62">
                  <c:v>2002/08/16:09</c:v>
                </c:pt>
                <c:pt idx="63">
                  <c:v>2002/08/16:15</c:v>
                </c:pt>
                <c:pt idx="64">
                  <c:v>2002/08/16:21</c:v>
                </c:pt>
                <c:pt idx="65">
                  <c:v>2002/08/17:03</c:v>
                </c:pt>
                <c:pt idx="66">
                  <c:v>2002/08/17:09</c:v>
                </c:pt>
                <c:pt idx="67">
                  <c:v>2002/08/17:15</c:v>
                </c:pt>
                <c:pt idx="68">
                  <c:v>2002/08/17:21</c:v>
                </c:pt>
                <c:pt idx="69">
                  <c:v>2002/08/18:03</c:v>
                </c:pt>
                <c:pt idx="70">
                  <c:v>2002/08/18:09</c:v>
                </c:pt>
                <c:pt idx="71">
                  <c:v>2002/08/18:15</c:v>
                </c:pt>
                <c:pt idx="72">
                  <c:v>2002/08/18:21</c:v>
                </c:pt>
                <c:pt idx="73">
                  <c:v>2002/08/19:03</c:v>
                </c:pt>
                <c:pt idx="74">
                  <c:v>2002/08/19:09</c:v>
                </c:pt>
                <c:pt idx="75">
                  <c:v>2002/08/19:15</c:v>
                </c:pt>
                <c:pt idx="76">
                  <c:v>2002/08/19:21</c:v>
                </c:pt>
                <c:pt idx="77">
                  <c:v>2002/08/20:03</c:v>
                </c:pt>
                <c:pt idx="78">
                  <c:v>2002/08/20:09</c:v>
                </c:pt>
                <c:pt idx="79">
                  <c:v>2002/08/20:15</c:v>
                </c:pt>
                <c:pt idx="80">
                  <c:v>2002/08/20:21</c:v>
                </c:pt>
                <c:pt idx="81">
                  <c:v>2002/08/21:03</c:v>
                </c:pt>
                <c:pt idx="82">
                  <c:v>2002/08/21:09</c:v>
                </c:pt>
                <c:pt idx="83">
                  <c:v>2002/08/21:15</c:v>
                </c:pt>
                <c:pt idx="84">
                  <c:v>2002/08/21:21</c:v>
                </c:pt>
                <c:pt idx="85">
                  <c:v>2002/08/22:03</c:v>
                </c:pt>
                <c:pt idx="86">
                  <c:v>2002/08/22:09</c:v>
                </c:pt>
                <c:pt idx="87">
                  <c:v>2002/08/22:15</c:v>
                </c:pt>
                <c:pt idx="88">
                  <c:v>2002/08/22:21</c:v>
                </c:pt>
                <c:pt idx="89">
                  <c:v>2002/08/23:03</c:v>
                </c:pt>
                <c:pt idx="90">
                  <c:v>2002/08/23:09</c:v>
                </c:pt>
                <c:pt idx="91">
                  <c:v>2002/08/23:15</c:v>
                </c:pt>
                <c:pt idx="92">
                  <c:v>2002/08/23:21</c:v>
                </c:pt>
                <c:pt idx="93">
                  <c:v>2002/08/24:03</c:v>
                </c:pt>
                <c:pt idx="94">
                  <c:v>2002/08/24:09</c:v>
                </c:pt>
                <c:pt idx="95">
                  <c:v>2002/08/24:15</c:v>
                </c:pt>
                <c:pt idx="96">
                  <c:v>2002/08/24:21</c:v>
                </c:pt>
                <c:pt idx="97">
                  <c:v>2002/08/25:03</c:v>
                </c:pt>
                <c:pt idx="98">
                  <c:v>2002/08/25:09</c:v>
                </c:pt>
                <c:pt idx="99">
                  <c:v>2002/08/25:15</c:v>
                </c:pt>
                <c:pt idx="100">
                  <c:v>2002/08/25:21</c:v>
                </c:pt>
                <c:pt idx="101">
                  <c:v>2002/08/26:03</c:v>
                </c:pt>
                <c:pt idx="102">
                  <c:v>2002/08/26:09</c:v>
                </c:pt>
                <c:pt idx="103">
                  <c:v>2002/08/26:15</c:v>
                </c:pt>
                <c:pt idx="104">
                  <c:v>2002/08/26:21</c:v>
                </c:pt>
                <c:pt idx="105">
                  <c:v>2002/08/27:03</c:v>
                </c:pt>
                <c:pt idx="106">
                  <c:v>2002/08/27:09</c:v>
                </c:pt>
                <c:pt idx="107">
                  <c:v>2002/08/27:15</c:v>
                </c:pt>
                <c:pt idx="108">
                  <c:v>2002/08/27:21</c:v>
                </c:pt>
                <c:pt idx="109">
                  <c:v>2002/08/28:03</c:v>
                </c:pt>
                <c:pt idx="110">
                  <c:v>2002/08/28:09</c:v>
                </c:pt>
                <c:pt idx="111">
                  <c:v>2002/08/28:15</c:v>
                </c:pt>
                <c:pt idx="112">
                  <c:v>2002/08/28:21</c:v>
                </c:pt>
                <c:pt idx="113">
                  <c:v>2002/08/29:03</c:v>
                </c:pt>
                <c:pt idx="114">
                  <c:v>2002/08/29:09</c:v>
                </c:pt>
                <c:pt idx="115">
                  <c:v>2002/08/29:15</c:v>
                </c:pt>
                <c:pt idx="116">
                  <c:v>2002/08/29:21</c:v>
                </c:pt>
                <c:pt idx="117">
                  <c:v>2002/08/30:03</c:v>
                </c:pt>
                <c:pt idx="118">
                  <c:v>2002/08/30:09</c:v>
                </c:pt>
                <c:pt idx="119">
                  <c:v>2002/08/30:15</c:v>
                </c:pt>
                <c:pt idx="120">
                  <c:v>2002/08/30:21</c:v>
                </c:pt>
                <c:pt idx="121">
                  <c:v>2002/08/31:03</c:v>
                </c:pt>
                <c:pt idx="122">
                  <c:v>2002/08/31:09</c:v>
                </c:pt>
                <c:pt idx="123">
                  <c:v>2002/08/31:15</c:v>
                </c:pt>
                <c:pt idx="124">
                  <c:v>2002/08/31:21</c:v>
                </c:pt>
                <c:pt idx="125">
                  <c:v>2002/09/01:03</c:v>
                </c:pt>
                <c:pt idx="126">
                  <c:v>2002/09/01:09</c:v>
                </c:pt>
                <c:pt idx="127">
                  <c:v>2002/09/01:15</c:v>
                </c:pt>
                <c:pt idx="128">
                  <c:v>2002/09/01:21</c:v>
                </c:pt>
                <c:pt idx="129">
                  <c:v>2002/09/02:03</c:v>
                </c:pt>
                <c:pt idx="130">
                  <c:v>2002/09/02:09</c:v>
                </c:pt>
                <c:pt idx="131">
                  <c:v>2002/09/02:15</c:v>
                </c:pt>
                <c:pt idx="132">
                  <c:v>2002/09/02:21</c:v>
                </c:pt>
                <c:pt idx="133">
                  <c:v>2002/09/03:03</c:v>
                </c:pt>
                <c:pt idx="134">
                  <c:v>2002/09/03:09</c:v>
                </c:pt>
                <c:pt idx="135">
                  <c:v>2002/09/03:15</c:v>
                </c:pt>
                <c:pt idx="136">
                  <c:v>2002/09/03:21</c:v>
                </c:pt>
                <c:pt idx="137">
                  <c:v>2002/09/04:03</c:v>
                </c:pt>
                <c:pt idx="138">
                  <c:v>2002/09/04:09</c:v>
                </c:pt>
                <c:pt idx="139">
                  <c:v>2002/09/04:15</c:v>
                </c:pt>
                <c:pt idx="140">
                  <c:v>2002/09/04:21</c:v>
                </c:pt>
                <c:pt idx="141">
                  <c:v>2002/09/05:03</c:v>
                </c:pt>
                <c:pt idx="142">
                  <c:v>2002/09/05:09</c:v>
                </c:pt>
                <c:pt idx="143">
                  <c:v>2002/09/05:15</c:v>
                </c:pt>
                <c:pt idx="144">
                  <c:v>2002/09/05:21</c:v>
                </c:pt>
                <c:pt idx="145">
                  <c:v>2002/09/06:03</c:v>
                </c:pt>
                <c:pt idx="146">
                  <c:v>2002/09/06:09</c:v>
                </c:pt>
                <c:pt idx="147">
                  <c:v>2002/09/06:15</c:v>
                </c:pt>
                <c:pt idx="148">
                  <c:v>2002/09/06:21</c:v>
                </c:pt>
                <c:pt idx="149">
                  <c:v>2002/09/07:03</c:v>
                </c:pt>
                <c:pt idx="150">
                  <c:v>2002/09/07:09</c:v>
                </c:pt>
                <c:pt idx="151">
                  <c:v>2002/09/07:15</c:v>
                </c:pt>
                <c:pt idx="152">
                  <c:v>2002/09/07:21</c:v>
                </c:pt>
                <c:pt idx="153">
                  <c:v>2002/09/08:03</c:v>
                </c:pt>
                <c:pt idx="154">
                  <c:v>2002/09/08:09</c:v>
                </c:pt>
                <c:pt idx="155">
                  <c:v>2002/09/08:15</c:v>
                </c:pt>
                <c:pt idx="156">
                  <c:v>2002/09/08:21</c:v>
                </c:pt>
                <c:pt idx="157">
                  <c:v>2002/09/09:03</c:v>
                </c:pt>
                <c:pt idx="158">
                  <c:v>2002/09/09:09</c:v>
                </c:pt>
                <c:pt idx="159">
                  <c:v>2002/09/09:15</c:v>
                </c:pt>
                <c:pt idx="160">
                  <c:v>2002/09/09:21</c:v>
                </c:pt>
                <c:pt idx="161">
                  <c:v>2002/09/10:03</c:v>
                </c:pt>
                <c:pt idx="162">
                  <c:v>2002/09/10:09</c:v>
                </c:pt>
                <c:pt idx="163">
                  <c:v>2002/09/10:15</c:v>
                </c:pt>
                <c:pt idx="164">
                  <c:v>2002/09/10:21</c:v>
                </c:pt>
                <c:pt idx="165">
                  <c:v>2002/09/11:03</c:v>
                </c:pt>
                <c:pt idx="166">
                  <c:v>2002/09/11:09</c:v>
                </c:pt>
                <c:pt idx="167">
                  <c:v>2002/09/11:15</c:v>
                </c:pt>
                <c:pt idx="168">
                  <c:v>2002/09/11:21</c:v>
                </c:pt>
                <c:pt idx="169">
                  <c:v>2002/09/12:03</c:v>
                </c:pt>
                <c:pt idx="170">
                  <c:v>2002/09/12:09</c:v>
                </c:pt>
                <c:pt idx="171">
                  <c:v>2002/09/12:15</c:v>
                </c:pt>
                <c:pt idx="172">
                  <c:v>2002/09/12:21</c:v>
                </c:pt>
                <c:pt idx="173">
                  <c:v>2002/09/13:03</c:v>
                </c:pt>
                <c:pt idx="174">
                  <c:v>2002/09/13:09</c:v>
                </c:pt>
                <c:pt idx="175">
                  <c:v>2002/09/13:15</c:v>
                </c:pt>
                <c:pt idx="176">
                  <c:v>2002/09/13:21</c:v>
                </c:pt>
                <c:pt idx="177">
                  <c:v>2002/09/14:03</c:v>
                </c:pt>
                <c:pt idx="178">
                  <c:v>2002/09/14:09</c:v>
                </c:pt>
                <c:pt idx="179">
                  <c:v>2002/09/14:15</c:v>
                </c:pt>
                <c:pt idx="180">
                  <c:v>2002/09/14:21</c:v>
                </c:pt>
                <c:pt idx="181">
                  <c:v>2002/09/15:03</c:v>
                </c:pt>
                <c:pt idx="182">
                  <c:v>2002/09/15:09</c:v>
                </c:pt>
                <c:pt idx="183">
                  <c:v>2002/09/15:15</c:v>
                </c:pt>
                <c:pt idx="184">
                  <c:v>2002/09/15:21</c:v>
                </c:pt>
                <c:pt idx="185">
                  <c:v>2002/09/16:03</c:v>
                </c:pt>
                <c:pt idx="186">
                  <c:v>2002/09/16:09</c:v>
                </c:pt>
                <c:pt idx="187">
                  <c:v>2002/09/16:15</c:v>
                </c:pt>
                <c:pt idx="188">
                  <c:v>2002/09/16:21</c:v>
                </c:pt>
                <c:pt idx="189">
                  <c:v>2002/09/17:03</c:v>
                </c:pt>
                <c:pt idx="190">
                  <c:v>2002/09/17:09</c:v>
                </c:pt>
                <c:pt idx="191">
                  <c:v>2002/09/17:15</c:v>
                </c:pt>
                <c:pt idx="192">
                  <c:v>2002/09/17:21</c:v>
                </c:pt>
                <c:pt idx="193">
                  <c:v>2002/09/18:03</c:v>
                </c:pt>
                <c:pt idx="194">
                  <c:v>2002/09/18:09</c:v>
                </c:pt>
                <c:pt idx="195">
                  <c:v>2002/09/18:15</c:v>
                </c:pt>
                <c:pt idx="196">
                  <c:v>2002/09/18:21</c:v>
                </c:pt>
                <c:pt idx="197">
                  <c:v>2002/09/19:03</c:v>
                </c:pt>
                <c:pt idx="198">
                  <c:v>2002/09/19:09</c:v>
                </c:pt>
                <c:pt idx="199">
                  <c:v>2002/09/19:15</c:v>
                </c:pt>
                <c:pt idx="200">
                  <c:v>2002/09/19:21</c:v>
                </c:pt>
                <c:pt idx="201">
                  <c:v>2002/09/20:03</c:v>
                </c:pt>
                <c:pt idx="202">
                  <c:v>2002/09/20:09</c:v>
                </c:pt>
                <c:pt idx="203">
                  <c:v>2002/09/20:15</c:v>
                </c:pt>
                <c:pt idx="204">
                  <c:v>2002/09/20:21</c:v>
                </c:pt>
                <c:pt idx="205">
                  <c:v>2002/09/21:03</c:v>
                </c:pt>
                <c:pt idx="206">
                  <c:v>2002/09/21:09</c:v>
                </c:pt>
                <c:pt idx="207">
                  <c:v>2002/09/21:15</c:v>
                </c:pt>
                <c:pt idx="208">
                  <c:v>2002/09/21:21</c:v>
                </c:pt>
                <c:pt idx="209">
                  <c:v>2002/09/22:03</c:v>
                </c:pt>
                <c:pt idx="210">
                  <c:v>2002/09/22:09</c:v>
                </c:pt>
                <c:pt idx="211">
                  <c:v>2002/09/22:15</c:v>
                </c:pt>
                <c:pt idx="212">
                  <c:v>2002/09/22:21</c:v>
                </c:pt>
                <c:pt idx="213">
                  <c:v>2002/09/23:03</c:v>
                </c:pt>
                <c:pt idx="214">
                  <c:v>2002/09/23:09</c:v>
                </c:pt>
                <c:pt idx="215">
                  <c:v>2002/09/23:15</c:v>
                </c:pt>
                <c:pt idx="216">
                  <c:v>2002/09/23:21</c:v>
                </c:pt>
                <c:pt idx="217">
                  <c:v>2002/09/24:03</c:v>
                </c:pt>
                <c:pt idx="218">
                  <c:v>2002/09/24:09</c:v>
                </c:pt>
                <c:pt idx="219">
                  <c:v>2002/09/24:15</c:v>
                </c:pt>
                <c:pt idx="220">
                  <c:v>2002/09/24:21</c:v>
                </c:pt>
                <c:pt idx="221">
                  <c:v>2002/09/25:03</c:v>
                </c:pt>
                <c:pt idx="222">
                  <c:v>2002/09/25:09</c:v>
                </c:pt>
                <c:pt idx="223">
                  <c:v>2002/09/25:15</c:v>
                </c:pt>
                <c:pt idx="224">
                  <c:v>2002/09/25:21</c:v>
                </c:pt>
                <c:pt idx="225">
                  <c:v>2002/09/26:03</c:v>
                </c:pt>
                <c:pt idx="226">
                  <c:v>2002/09/26:09</c:v>
                </c:pt>
                <c:pt idx="227">
                  <c:v>2002/09/26:15</c:v>
                </c:pt>
                <c:pt idx="228">
                  <c:v>2002/09/26:21</c:v>
                </c:pt>
                <c:pt idx="229">
                  <c:v>2002/09/27:03</c:v>
                </c:pt>
                <c:pt idx="230">
                  <c:v>2002/09/27:09</c:v>
                </c:pt>
                <c:pt idx="231">
                  <c:v>2002/09/27:15</c:v>
                </c:pt>
                <c:pt idx="232">
                  <c:v>2002/09/27:21</c:v>
                </c:pt>
                <c:pt idx="233">
                  <c:v>2002/09/28:03</c:v>
                </c:pt>
                <c:pt idx="234">
                  <c:v>2002/09/28:09</c:v>
                </c:pt>
                <c:pt idx="235">
                  <c:v>2002/09/28:15</c:v>
                </c:pt>
                <c:pt idx="236">
                  <c:v>2002/09/28:21</c:v>
                </c:pt>
                <c:pt idx="237">
                  <c:v>2002/09/29:03</c:v>
                </c:pt>
                <c:pt idx="238">
                  <c:v>2002/09/29:09</c:v>
                </c:pt>
                <c:pt idx="239">
                  <c:v>2002/09/29:15</c:v>
                </c:pt>
                <c:pt idx="240">
                  <c:v>2002/09/29:21</c:v>
                </c:pt>
                <c:pt idx="241">
                  <c:v>2002/09/30:03</c:v>
                </c:pt>
                <c:pt idx="242">
                  <c:v>2002/09/30:09</c:v>
                </c:pt>
                <c:pt idx="243">
                  <c:v>2002/09/30:15</c:v>
                </c:pt>
                <c:pt idx="244">
                  <c:v>2002/09/30:21</c:v>
                </c:pt>
                <c:pt idx="245">
                  <c:v>2002/10/01:03</c:v>
                </c:pt>
                <c:pt idx="246">
                  <c:v>2002/10/01:09</c:v>
                </c:pt>
                <c:pt idx="247">
                  <c:v>2002/10/01:15</c:v>
                </c:pt>
                <c:pt idx="248">
                  <c:v>2002/10/01:21</c:v>
                </c:pt>
                <c:pt idx="249">
                  <c:v>2002/10/02:03</c:v>
                </c:pt>
                <c:pt idx="250">
                  <c:v>2002/10/02:09</c:v>
                </c:pt>
                <c:pt idx="251">
                  <c:v>2002/10/02:15</c:v>
                </c:pt>
                <c:pt idx="252">
                  <c:v>2002/10/02:21</c:v>
                </c:pt>
                <c:pt idx="253">
                  <c:v>2002/10/03:03</c:v>
                </c:pt>
                <c:pt idx="254">
                  <c:v>2002/10/03:09</c:v>
                </c:pt>
                <c:pt idx="255">
                  <c:v>2002/10/03:15</c:v>
                </c:pt>
                <c:pt idx="256">
                  <c:v>2002/10/03:21</c:v>
                </c:pt>
                <c:pt idx="257">
                  <c:v>2002/10/04:03</c:v>
                </c:pt>
                <c:pt idx="258">
                  <c:v>2002/10/04:09</c:v>
                </c:pt>
                <c:pt idx="259">
                  <c:v>2002/10/04:15</c:v>
                </c:pt>
                <c:pt idx="260">
                  <c:v>2002/10/04:21</c:v>
                </c:pt>
                <c:pt idx="261">
                  <c:v>2002/10/05:03</c:v>
                </c:pt>
                <c:pt idx="262">
                  <c:v>2002/10/05:09</c:v>
                </c:pt>
                <c:pt idx="263">
                  <c:v>2002/10/05:15</c:v>
                </c:pt>
                <c:pt idx="264">
                  <c:v>2002/10/05:21</c:v>
                </c:pt>
                <c:pt idx="265">
                  <c:v>2002/10/06:03</c:v>
                </c:pt>
                <c:pt idx="266">
                  <c:v>2002/10/06:09</c:v>
                </c:pt>
                <c:pt idx="267">
                  <c:v>2002/10/06:15</c:v>
                </c:pt>
                <c:pt idx="268">
                  <c:v>2002/10/06:21</c:v>
                </c:pt>
                <c:pt idx="269">
                  <c:v>2002/10/07:03</c:v>
                </c:pt>
                <c:pt idx="270">
                  <c:v>2002/10/07:09</c:v>
                </c:pt>
                <c:pt idx="271">
                  <c:v>2002/10/07:15</c:v>
                </c:pt>
                <c:pt idx="272">
                  <c:v>2002/10/07:21</c:v>
                </c:pt>
                <c:pt idx="273">
                  <c:v>2002/10/08:03</c:v>
                </c:pt>
                <c:pt idx="274">
                  <c:v>2002/10/08:09</c:v>
                </c:pt>
                <c:pt idx="275">
                  <c:v>2002/10/08:15</c:v>
                </c:pt>
                <c:pt idx="276">
                  <c:v>2002/10/08:21</c:v>
                </c:pt>
                <c:pt idx="277">
                  <c:v>2002/10/09:03</c:v>
                </c:pt>
                <c:pt idx="278">
                  <c:v>2002/10/09:09</c:v>
                </c:pt>
                <c:pt idx="279">
                  <c:v>2002/10/09:15</c:v>
                </c:pt>
                <c:pt idx="280">
                  <c:v>2002/10/09:21</c:v>
                </c:pt>
                <c:pt idx="281">
                  <c:v>2002/10/10:03</c:v>
                </c:pt>
                <c:pt idx="282">
                  <c:v>2002/10/10:09</c:v>
                </c:pt>
                <c:pt idx="283">
                  <c:v>2002/10/10:15</c:v>
                </c:pt>
                <c:pt idx="284">
                  <c:v>2002/10/10:21</c:v>
                </c:pt>
                <c:pt idx="285">
                  <c:v>2002/10/11:03</c:v>
                </c:pt>
                <c:pt idx="286">
                  <c:v>2002/10/11:09</c:v>
                </c:pt>
                <c:pt idx="287">
                  <c:v>2002/10/11:15</c:v>
                </c:pt>
                <c:pt idx="288">
                  <c:v>2002/10/11:21</c:v>
                </c:pt>
                <c:pt idx="289">
                  <c:v>2002/10/12:03</c:v>
                </c:pt>
                <c:pt idx="290">
                  <c:v>2002/10/12:09</c:v>
                </c:pt>
                <c:pt idx="291">
                  <c:v>2002/10/12:15</c:v>
                </c:pt>
                <c:pt idx="292">
                  <c:v>2002/10/12:21</c:v>
                </c:pt>
                <c:pt idx="293">
                  <c:v>2002/10/13:03</c:v>
                </c:pt>
                <c:pt idx="294">
                  <c:v>2002/10/13:09</c:v>
                </c:pt>
                <c:pt idx="295">
                  <c:v>2002/10/13:15</c:v>
                </c:pt>
                <c:pt idx="296">
                  <c:v>2002/10/13:21</c:v>
                </c:pt>
                <c:pt idx="297">
                  <c:v>2002/10/14:03</c:v>
                </c:pt>
                <c:pt idx="298">
                  <c:v>2002/10/14:09</c:v>
                </c:pt>
                <c:pt idx="299">
                  <c:v>2002/10/14:15</c:v>
                </c:pt>
                <c:pt idx="300">
                  <c:v>2002/10/14:21</c:v>
                </c:pt>
                <c:pt idx="301">
                  <c:v>2002/10/15:03</c:v>
                </c:pt>
                <c:pt idx="302">
                  <c:v>2002/10/15:09</c:v>
                </c:pt>
                <c:pt idx="303">
                  <c:v>2002/10/15:15</c:v>
                </c:pt>
                <c:pt idx="304">
                  <c:v>2002/10/15:21</c:v>
                </c:pt>
                <c:pt idx="305">
                  <c:v>2002/10/16:03</c:v>
                </c:pt>
                <c:pt idx="306">
                  <c:v>2002/10/16:09</c:v>
                </c:pt>
                <c:pt idx="307">
                  <c:v>2002/10/16:15</c:v>
                </c:pt>
                <c:pt idx="308">
                  <c:v>2002/10/16:21</c:v>
                </c:pt>
                <c:pt idx="309">
                  <c:v>2002/10/17:03</c:v>
                </c:pt>
                <c:pt idx="310">
                  <c:v>2002/10/17:09</c:v>
                </c:pt>
                <c:pt idx="311">
                  <c:v>2002/10/17:15</c:v>
                </c:pt>
                <c:pt idx="312">
                  <c:v>2002/10/17:21</c:v>
                </c:pt>
                <c:pt idx="313">
                  <c:v>2002/10/18:03</c:v>
                </c:pt>
                <c:pt idx="314">
                  <c:v>2002/10/18:09</c:v>
                </c:pt>
                <c:pt idx="315">
                  <c:v>2002/10/18:15</c:v>
                </c:pt>
                <c:pt idx="316">
                  <c:v>2002/10/18:21</c:v>
                </c:pt>
                <c:pt idx="317">
                  <c:v>2002/10/19:03</c:v>
                </c:pt>
                <c:pt idx="318">
                  <c:v>2002/10/19:09</c:v>
                </c:pt>
                <c:pt idx="319">
                  <c:v>2002/10/19:15</c:v>
                </c:pt>
                <c:pt idx="320">
                  <c:v>2002/10/19:21</c:v>
                </c:pt>
                <c:pt idx="321">
                  <c:v>2002/10/20:03</c:v>
                </c:pt>
                <c:pt idx="322">
                  <c:v>2002/10/20:09</c:v>
                </c:pt>
                <c:pt idx="323">
                  <c:v>2002/10/20:15</c:v>
                </c:pt>
                <c:pt idx="324">
                  <c:v>2002/10/20:21</c:v>
                </c:pt>
                <c:pt idx="325">
                  <c:v>2002/10/21:03</c:v>
                </c:pt>
                <c:pt idx="326">
                  <c:v>2002/10/21:09</c:v>
                </c:pt>
                <c:pt idx="327">
                  <c:v>2002/10/21:15</c:v>
                </c:pt>
                <c:pt idx="328">
                  <c:v>2002/10/21:21</c:v>
                </c:pt>
                <c:pt idx="329">
                  <c:v>2002/10/22:03</c:v>
                </c:pt>
                <c:pt idx="330">
                  <c:v>2002/10/22:09</c:v>
                </c:pt>
                <c:pt idx="331">
                  <c:v>2002/10/22:15</c:v>
                </c:pt>
                <c:pt idx="332">
                  <c:v>2002/10/22:21</c:v>
                </c:pt>
                <c:pt idx="333">
                  <c:v>2002/10/23:03</c:v>
                </c:pt>
                <c:pt idx="334">
                  <c:v>2002/10/23:09</c:v>
                </c:pt>
                <c:pt idx="335">
                  <c:v>2002/10/23:15</c:v>
                </c:pt>
                <c:pt idx="336">
                  <c:v>2002/10/23:21</c:v>
                </c:pt>
                <c:pt idx="337">
                  <c:v>2002/10/24:03</c:v>
                </c:pt>
                <c:pt idx="338">
                  <c:v>2002/10/24:09</c:v>
                </c:pt>
                <c:pt idx="339">
                  <c:v>2002/10/24:15</c:v>
                </c:pt>
                <c:pt idx="340">
                  <c:v>2002/10/24:21</c:v>
                </c:pt>
                <c:pt idx="341">
                  <c:v>2002/10/25:03</c:v>
                </c:pt>
                <c:pt idx="342">
                  <c:v>2002/10/25:09</c:v>
                </c:pt>
                <c:pt idx="343">
                  <c:v>2002/10/25:15</c:v>
                </c:pt>
                <c:pt idx="344">
                  <c:v>2002/10/25:21</c:v>
                </c:pt>
                <c:pt idx="345">
                  <c:v>2002/10/26:03</c:v>
                </c:pt>
                <c:pt idx="346">
                  <c:v>2002/10/26:09</c:v>
                </c:pt>
                <c:pt idx="347">
                  <c:v>2002/10/26:15</c:v>
                </c:pt>
                <c:pt idx="348">
                  <c:v>2002/10/26:21</c:v>
                </c:pt>
                <c:pt idx="349">
                  <c:v>2002/10/27:03</c:v>
                </c:pt>
                <c:pt idx="350">
                  <c:v>2002/10/27:09</c:v>
                </c:pt>
                <c:pt idx="351">
                  <c:v>2002/10/27:15</c:v>
                </c:pt>
                <c:pt idx="352">
                  <c:v>2002/10/27:21</c:v>
                </c:pt>
                <c:pt idx="353">
                  <c:v>2002/10/28:03</c:v>
                </c:pt>
                <c:pt idx="354">
                  <c:v>2002/10/28:09</c:v>
                </c:pt>
                <c:pt idx="355">
                  <c:v>2002/10/28:15</c:v>
                </c:pt>
                <c:pt idx="356">
                  <c:v>2002/10/28:21</c:v>
                </c:pt>
                <c:pt idx="357">
                  <c:v>2002/10/29:03</c:v>
                </c:pt>
                <c:pt idx="358">
                  <c:v>2002/10/29:09</c:v>
                </c:pt>
                <c:pt idx="359">
                  <c:v>2002/10/29:15</c:v>
                </c:pt>
                <c:pt idx="360">
                  <c:v>2002/10/29:21</c:v>
                </c:pt>
                <c:pt idx="361">
                  <c:v>2002/10/30:03</c:v>
                </c:pt>
                <c:pt idx="362">
                  <c:v>2002/10/30:09</c:v>
                </c:pt>
                <c:pt idx="363">
                  <c:v>2002/10/30:15</c:v>
                </c:pt>
                <c:pt idx="364">
                  <c:v>2002/10/30:21</c:v>
                </c:pt>
                <c:pt idx="365">
                  <c:v>2002/10/31:03</c:v>
                </c:pt>
                <c:pt idx="366">
                  <c:v>2002/10/31:09</c:v>
                </c:pt>
                <c:pt idx="367">
                  <c:v>2002/10/31:15</c:v>
                </c:pt>
                <c:pt idx="368">
                  <c:v>2002/10/31:21</c:v>
                </c:pt>
                <c:pt idx="369">
                  <c:v>2002/11/01:03</c:v>
                </c:pt>
                <c:pt idx="370">
                  <c:v>2002/11/01:09</c:v>
                </c:pt>
                <c:pt idx="371">
                  <c:v>2002/11/01:15</c:v>
                </c:pt>
                <c:pt idx="372">
                  <c:v>2002/11/01:21</c:v>
                </c:pt>
                <c:pt idx="373">
                  <c:v>2002/11/02:03</c:v>
                </c:pt>
                <c:pt idx="374">
                  <c:v>2002/11/02:09</c:v>
                </c:pt>
                <c:pt idx="375">
                  <c:v>2002/11/02:15</c:v>
                </c:pt>
                <c:pt idx="376">
                  <c:v>2002/11/02:21</c:v>
                </c:pt>
                <c:pt idx="377">
                  <c:v>2002/11/03:03</c:v>
                </c:pt>
                <c:pt idx="378">
                  <c:v>2002/11/03:09</c:v>
                </c:pt>
                <c:pt idx="379">
                  <c:v>2002/11/03:15</c:v>
                </c:pt>
                <c:pt idx="380">
                  <c:v>2002/11/03:21</c:v>
                </c:pt>
                <c:pt idx="381">
                  <c:v>2002/11/04:03</c:v>
                </c:pt>
                <c:pt idx="382">
                  <c:v>2002/11/04:09</c:v>
                </c:pt>
                <c:pt idx="383">
                  <c:v>2002/11/04:15</c:v>
                </c:pt>
                <c:pt idx="384">
                  <c:v>2002/11/04:21</c:v>
                </c:pt>
                <c:pt idx="385">
                  <c:v>2002/11/05:03</c:v>
                </c:pt>
                <c:pt idx="386">
                  <c:v>2002/11/05:09</c:v>
                </c:pt>
                <c:pt idx="387">
                  <c:v>2002/11/05:15</c:v>
                </c:pt>
                <c:pt idx="388">
                  <c:v>2002/11/05:21</c:v>
                </c:pt>
                <c:pt idx="389">
                  <c:v>2002/11/06:03</c:v>
                </c:pt>
                <c:pt idx="390">
                  <c:v>2002/11/06:09</c:v>
                </c:pt>
                <c:pt idx="391">
                  <c:v>2002/11/06:15</c:v>
                </c:pt>
                <c:pt idx="392">
                  <c:v>2002/11/06:21</c:v>
                </c:pt>
                <c:pt idx="393">
                  <c:v>2002/11/07:03</c:v>
                </c:pt>
                <c:pt idx="394">
                  <c:v>2002/11/07:09</c:v>
                </c:pt>
                <c:pt idx="395">
                  <c:v>2002/11/07:15</c:v>
                </c:pt>
                <c:pt idx="396">
                  <c:v>2002/11/07:21</c:v>
                </c:pt>
                <c:pt idx="397">
                  <c:v>2002/11/08:03</c:v>
                </c:pt>
                <c:pt idx="398">
                  <c:v>2002/11/08:09</c:v>
                </c:pt>
                <c:pt idx="399">
                  <c:v>2002/11/08:15</c:v>
                </c:pt>
                <c:pt idx="400">
                  <c:v>2002/11/08:21</c:v>
                </c:pt>
                <c:pt idx="401">
                  <c:v>2002/11/09:03</c:v>
                </c:pt>
                <c:pt idx="402">
                  <c:v>2002/11/09:09</c:v>
                </c:pt>
                <c:pt idx="403">
                  <c:v>2002/11/09:15</c:v>
                </c:pt>
                <c:pt idx="404">
                  <c:v>2002/11/09:21</c:v>
                </c:pt>
                <c:pt idx="405">
                  <c:v>2002/11/10:03</c:v>
                </c:pt>
                <c:pt idx="406">
                  <c:v>2002/11/10:09</c:v>
                </c:pt>
                <c:pt idx="407">
                  <c:v>2002/11/10:15</c:v>
                </c:pt>
                <c:pt idx="408">
                  <c:v>2002/11/10:21</c:v>
                </c:pt>
                <c:pt idx="409">
                  <c:v>2002/11/11:03</c:v>
                </c:pt>
                <c:pt idx="410">
                  <c:v>2002/11/11:09</c:v>
                </c:pt>
                <c:pt idx="411">
                  <c:v>2002/11/11:15</c:v>
                </c:pt>
                <c:pt idx="412">
                  <c:v>2002/11/11:21</c:v>
                </c:pt>
                <c:pt idx="413">
                  <c:v>2002/11/12:03</c:v>
                </c:pt>
                <c:pt idx="414">
                  <c:v>2002/11/12:09</c:v>
                </c:pt>
                <c:pt idx="415">
                  <c:v>2002/11/12:15</c:v>
                </c:pt>
                <c:pt idx="416">
                  <c:v>2002/11/12:21</c:v>
                </c:pt>
                <c:pt idx="417">
                  <c:v>2002/11/13:03</c:v>
                </c:pt>
                <c:pt idx="418">
                  <c:v>2002/11/13:09</c:v>
                </c:pt>
                <c:pt idx="419">
                  <c:v>2002/11/13:15</c:v>
                </c:pt>
                <c:pt idx="420">
                  <c:v>2002/11/13:21</c:v>
                </c:pt>
                <c:pt idx="421">
                  <c:v>2002/11/14:03</c:v>
                </c:pt>
                <c:pt idx="422">
                  <c:v>2002/11/14:09</c:v>
                </c:pt>
                <c:pt idx="423">
                  <c:v>2002/11/14:15</c:v>
                </c:pt>
                <c:pt idx="424">
                  <c:v>2002/11/14:21</c:v>
                </c:pt>
                <c:pt idx="425">
                  <c:v>2002/11/15:03</c:v>
                </c:pt>
                <c:pt idx="426">
                  <c:v>2002/11/15:09</c:v>
                </c:pt>
                <c:pt idx="427">
                  <c:v>2002/11/15:15</c:v>
                </c:pt>
                <c:pt idx="428">
                  <c:v>2002/11/15:21</c:v>
                </c:pt>
                <c:pt idx="429">
                  <c:v>2002/11/16:03</c:v>
                </c:pt>
                <c:pt idx="430">
                  <c:v>2002/11/16:09</c:v>
                </c:pt>
                <c:pt idx="431">
                  <c:v>2002/11/16:15</c:v>
                </c:pt>
                <c:pt idx="432">
                  <c:v>2002/11/16:21</c:v>
                </c:pt>
                <c:pt idx="433">
                  <c:v>2002/11/17:03</c:v>
                </c:pt>
                <c:pt idx="434">
                  <c:v>2002/11/17:09</c:v>
                </c:pt>
                <c:pt idx="435">
                  <c:v>2002/11/17:15</c:v>
                </c:pt>
                <c:pt idx="436">
                  <c:v>2002/11/17:21</c:v>
                </c:pt>
                <c:pt idx="437">
                  <c:v>2002/11/18:03</c:v>
                </c:pt>
                <c:pt idx="438">
                  <c:v>2002/11/18:09</c:v>
                </c:pt>
                <c:pt idx="439">
                  <c:v>2002/11/18:15</c:v>
                </c:pt>
                <c:pt idx="440">
                  <c:v>2002/11/18:21</c:v>
                </c:pt>
                <c:pt idx="441">
                  <c:v>2002/11/19:03</c:v>
                </c:pt>
                <c:pt idx="442">
                  <c:v>2002/11/19:09</c:v>
                </c:pt>
                <c:pt idx="443">
                  <c:v>2002/11/19:15</c:v>
                </c:pt>
                <c:pt idx="444">
                  <c:v>2002/11/19:21</c:v>
                </c:pt>
                <c:pt idx="445">
                  <c:v>2002/11/20:03</c:v>
                </c:pt>
                <c:pt idx="446">
                  <c:v>2002/11/20:09</c:v>
                </c:pt>
                <c:pt idx="447">
                  <c:v>2002/11/20:15</c:v>
                </c:pt>
                <c:pt idx="448">
                  <c:v>2002/11/20:21</c:v>
                </c:pt>
                <c:pt idx="449">
                  <c:v>2002/11/21:03</c:v>
                </c:pt>
                <c:pt idx="450">
                  <c:v>2002/11/21:09</c:v>
                </c:pt>
                <c:pt idx="451">
                  <c:v>2002/11/21:15</c:v>
                </c:pt>
                <c:pt idx="452">
                  <c:v>2002/11/21:21</c:v>
                </c:pt>
                <c:pt idx="453">
                  <c:v>2002/11/22:03</c:v>
                </c:pt>
                <c:pt idx="454">
                  <c:v>2002/11/22:09</c:v>
                </c:pt>
                <c:pt idx="455">
                  <c:v>2002/11/22:15</c:v>
                </c:pt>
                <c:pt idx="456">
                  <c:v>2002/11/22:21</c:v>
                </c:pt>
                <c:pt idx="457">
                  <c:v>2002/11/23:03</c:v>
                </c:pt>
                <c:pt idx="458">
                  <c:v>2002/11/23:09</c:v>
                </c:pt>
                <c:pt idx="459">
                  <c:v>2002/11/23:15</c:v>
                </c:pt>
                <c:pt idx="460">
                  <c:v>2002/11/23:21</c:v>
                </c:pt>
                <c:pt idx="461">
                  <c:v>2002/11/24:03</c:v>
                </c:pt>
                <c:pt idx="462">
                  <c:v>2002/11/24:09</c:v>
                </c:pt>
                <c:pt idx="463">
                  <c:v>2002/11/24:15</c:v>
                </c:pt>
                <c:pt idx="464">
                  <c:v>2002/11/24:21</c:v>
                </c:pt>
                <c:pt idx="465">
                  <c:v>2002/11/25:03</c:v>
                </c:pt>
                <c:pt idx="466">
                  <c:v>2002/11/25:09</c:v>
                </c:pt>
                <c:pt idx="467">
                  <c:v>2002/11/25:15</c:v>
                </c:pt>
                <c:pt idx="468">
                  <c:v>2002/11/25:21</c:v>
                </c:pt>
                <c:pt idx="469">
                  <c:v>2002/11/26:03</c:v>
                </c:pt>
                <c:pt idx="470">
                  <c:v>2002/11/26:09</c:v>
                </c:pt>
                <c:pt idx="471">
                  <c:v>2002/11/26:15</c:v>
                </c:pt>
                <c:pt idx="472">
                  <c:v>2002/11/26:21</c:v>
                </c:pt>
                <c:pt idx="473">
                  <c:v>2002/11/27:03</c:v>
                </c:pt>
                <c:pt idx="474">
                  <c:v>2002/11/27:09</c:v>
                </c:pt>
                <c:pt idx="475">
                  <c:v>2002/11/27:15</c:v>
                </c:pt>
                <c:pt idx="476">
                  <c:v>2002/11/27:21</c:v>
                </c:pt>
                <c:pt idx="477">
                  <c:v>2002/11/28:03</c:v>
                </c:pt>
                <c:pt idx="478">
                  <c:v>2002/11/28:09</c:v>
                </c:pt>
                <c:pt idx="479">
                  <c:v>2002/11/28:15</c:v>
                </c:pt>
                <c:pt idx="480">
                  <c:v>2002/11/28:21</c:v>
                </c:pt>
                <c:pt idx="481">
                  <c:v>2002/11/29:03</c:v>
                </c:pt>
                <c:pt idx="482">
                  <c:v>2002/11/29:09</c:v>
                </c:pt>
                <c:pt idx="483">
                  <c:v>2002/11/29:15</c:v>
                </c:pt>
                <c:pt idx="484">
                  <c:v>2002/11/29:21</c:v>
                </c:pt>
                <c:pt idx="485">
                  <c:v>2002/11/30:03</c:v>
                </c:pt>
                <c:pt idx="486">
                  <c:v>2002/11/30:09</c:v>
                </c:pt>
                <c:pt idx="487">
                  <c:v>2002/11/30:15</c:v>
                </c:pt>
                <c:pt idx="488">
                  <c:v>2002/11/30:21</c:v>
                </c:pt>
                <c:pt idx="489">
                  <c:v>2002/12/01:03</c:v>
                </c:pt>
                <c:pt idx="490">
                  <c:v>2002/12/01:09</c:v>
                </c:pt>
                <c:pt idx="491">
                  <c:v>2002/12/01:15</c:v>
                </c:pt>
                <c:pt idx="492">
                  <c:v>2002/12/01:21</c:v>
                </c:pt>
                <c:pt idx="493">
                  <c:v>2002/12/02:03</c:v>
                </c:pt>
                <c:pt idx="494">
                  <c:v>2002/12/02:09</c:v>
                </c:pt>
                <c:pt idx="495">
                  <c:v>2002/12/02:15</c:v>
                </c:pt>
                <c:pt idx="496">
                  <c:v>2002/12/02:21</c:v>
                </c:pt>
                <c:pt idx="497">
                  <c:v>2002/12/03:03</c:v>
                </c:pt>
                <c:pt idx="498">
                  <c:v>2002/12/03:09</c:v>
                </c:pt>
                <c:pt idx="499">
                  <c:v>2002/12/03:15</c:v>
                </c:pt>
                <c:pt idx="500">
                  <c:v>2002/12/03:21</c:v>
                </c:pt>
                <c:pt idx="501">
                  <c:v>2002/12/04:03</c:v>
                </c:pt>
                <c:pt idx="502">
                  <c:v>2002/12/04:09</c:v>
                </c:pt>
                <c:pt idx="503">
                  <c:v>2002/12/04:15</c:v>
                </c:pt>
                <c:pt idx="504">
                  <c:v>2002/12/04:21</c:v>
                </c:pt>
                <c:pt idx="505">
                  <c:v>2002/12/05:03</c:v>
                </c:pt>
                <c:pt idx="506">
                  <c:v>2002/12/05:09</c:v>
                </c:pt>
                <c:pt idx="507">
                  <c:v>2002/12/05:15</c:v>
                </c:pt>
                <c:pt idx="508">
                  <c:v>2002/12/05:21</c:v>
                </c:pt>
                <c:pt idx="509">
                  <c:v>2002/12/06:03</c:v>
                </c:pt>
                <c:pt idx="510">
                  <c:v>2002/12/06:09</c:v>
                </c:pt>
                <c:pt idx="511">
                  <c:v>2002/12/06:15</c:v>
                </c:pt>
                <c:pt idx="512">
                  <c:v>2002/12/06:21</c:v>
                </c:pt>
                <c:pt idx="513">
                  <c:v>2002/12/07:03</c:v>
                </c:pt>
                <c:pt idx="514">
                  <c:v>2002/12/07:09</c:v>
                </c:pt>
                <c:pt idx="515">
                  <c:v>2002/12/07:15</c:v>
                </c:pt>
                <c:pt idx="516">
                  <c:v>2002/12/07:21</c:v>
                </c:pt>
                <c:pt idx="517">
                  <c:v>2002/12/08:03</c:v>
                </c:pt>
                <c:pt idx="518">
                  <c:v>2002/12/08:09</c:v>
                </c:pt>
                <c:pt idx="519">
                  <c:v>2002/12/08:15</c:v>
                </c:pt>
                <c:pt idx="520">
                  <c:v>2002/12/08:21</c:v>
                </c:pt>
                <c:pt idx="521">
                  <c:v>2002/12/09:03</c:v>
                </c:pt>
                <c:pt idx="522">
                  <c:v>2002/12/09:09</c:v>
                </c:pt>
                <c:pt idx="523">
                  <c:v>2002/12/09:15</c:v>
                </c:pt>
                <c:pt idx="524">
                  <c:v>2002/12/09:21</c:v>
                </c:pt>
                <c:pt idx="525">
                  <c:v>2002/12/10:03</c:v>
                </c:pt>
                <c:pt idx="526">
                  <c:v>2002/12/10:09</c:v>
                </c:pt>
                <c:pt idx="527">
                  <c:v>2002/12/10:15</c:v>
                </c:pt>
                <c:pt idx="528">
                  <c:v>2002/12/10:21</c:v>
                </c:pt>
                <c:pt idx="529">
                  <c:v>2002/12/11:03</c:v>
                </c:pt>
                <c:pt idx="530">
                  <c:v>2002/12/11:09</c:v>
                </c:pt>
                <c:pt idx="531">
                  <c:v>2002/12/11:15</c:v>
                </c:pt>
                <c:pt idx="532">
                  <c:v>2002/12/11:21</c:v>
                </c:pt>
                <c:pt idx="533">
                  <c:v>2002/12/12:03</c:v>
                </c:pt>
                <c:pt idx="534">
                  <c:v>2002/12/12:09</c:v>
                </c:pt>
                <c:pt idx="535">
                  <c:v>2002/12/12:15</c:v>
                </c:pt>
                <c:pt idx="536">
                  <c:v>2002/12/12:21</c:v>
                </c:pt>
                <c:pt idx="537">
                  <c:v>2002/12/13:03</c:v>
                </c:pt>
                <c:pt idx="538">
                  <c:v>2002/12/13:09</c:v>
                </c:pt>
                <c:pt idx="539">
                  <c:v>2002/12/13:15</c:v>
                </c:pt>
                <c:pt idx="540">
                  <c:v>2002/12/13:21</c:v>
                </c:pt>
                <c:pt idx="541">
                  <c:v>2002/12/14:03</c:v>
                </c:pt>
                <c:pt idx="542">
                  <c:v>2002/12/14:09</c:v>
                </c:pt>
                <c:pt idx="543">
                  <c:v>2002/12/14:15</c:v>
                </c:pt>
                <c:pt idx="544">
                  <c:v>2002/12/14:21</c:v>
                </c:pt>
                <c:pt idx="545">
                  <c:v>2002/12/15:03</c:v>
                </c:pt>
                <c:pt idx="546">
                  <c:v>2002/12/15:09</c:v>
                </c:pt>
                <c:pt idx="547">
                  <c:v>2002/12/15:15</c:v>
                </c:pt>
                <c:pt idx="548">
                  <c:v>2002/12/15:21</c:v>
                </c:pt>
                <c:pt idx="549">
                  <c:v>2002/12/16:03</c:v>
                </c:pt>
                <c:pt idx="550">
                  <c:v>2002/12/16:09</c:v>
                </c:pt>
                <c:pt idx="551">
                  <c:v>2002/12/16:15</c:v>
                </c:pt>
                <c:pt idx="552">
                  <c:v>2002/12/16:21</c:v>
                </c:pt>
                <c:pt idx="553">
                  <c:v>2002/12/17:03</c:v>
                </c:pt>
                <c:pt idx="554">
                  <c:v>2002/12/17:09</c:v>
                </c:pt>
                <c:pt idx="555">
                  <c:v>2002/12/17:15</c:v>
                </c:pt>
                <c:pt idx="556">
                  <c:v>2002/12/17:21</c:v>
                </c:pt>
                <c:pt idx="557">
                  <c:v>2002/12/18:03</c:v>
                </c:pt>
                <c:pt idx="558">
                  <c:v>2002/12/18:09</c:v>
                </c:pt>
                <c:pt idx="559">
                  <c:v>2002/12/18:15</c:v>
                </c:pt>
                <c:pt idx="560">
                  <c:v>2002/12/18:21</c:v>
                </c:pt>
                <c:pt idx="561">
                  <c:v>2002/12/19:03</c:v>
                </c:pt>
                <c:pt idx="562">
                  <c:v>2002/12/19:09</c:v>
                </c:pt>
                <c:pt idx="563">
                  <c:v>2002/12/19:15</c:v>
                </c:pt>
                <c:pt idx="564">
                  <c:v>2002/12/19:21</c:v>
                </c:pt>
                <c:pt idx="565">
                  <c:v>2002/12/20:03</c:v>
                </c:pt>
                <c:pt idx="566">
                  <c:v>2002/12/20:09</c:v>
                </c:pt>
                <c:pt idx="567">
                  <c:v>2002/12/20:15</c:v>
                </c:pt>
                <c:pt idx="568">
                  <c:v>2002/12/20:21</c:v>
                </c:pt>
                <c:pt idx="569">
                  <c:v>2002/12/21:03</c:v>
                </c:pt>
                <c:pt idx="570">
                  <c:v>2002/12/21:09</c:v>
                </c:pt>
                <c:pt idx="571">
                  <c:v>2002/12/21:15</c:v>
                </c:pt>
                <c:pt idx="572">
                  <c:v>2002/12/21:21</c:v>
                </c:pt>
                <c:pt idx="573">
                  <c:v>2002/12/22:03</c:v>
                </c:pt>
                <c:pt idx="574">
                  <c:v>2002/12/22:09</c:v>
                </c:pt>
                <c:pt idx="575">
                  <c:v>2002/12/22:15</c:v>
                </c:pt>
                <c:pt idx="576">
                  <c:v>2002/12/22:21</c:v>
                </c:pt>
                <c:pt idx="577">
                  <c:v>2002/12/23:03</c:v>
                </c:pt>
                <c:pt idx="578">
                  <c:v>2002/12/23:09</c:v>
                </c:pt>
                <c:pt idx="579">
                  <c:v>2002/12/23:15</c:v>
                </c:pt>
                <c:pt idx="580">
                  <c:v>2002/12/23:21</c:v>
                </c:pt>
                <c:pt idx="581">
                  <c:v>2002/12/24:03</c:v>
                </c:pt>
                <c:pt idx="582">
                  <c:v>2002/12/24:09</c:v>
                </c:pt>
                <c:pt idx="583">
                  <c:v>2002/12/24:15</c:v>
                </c:pt>
                <c:pt idx="584">
                  <c:v>2002/12/24:21</c:v>
                </c:pt>
                <c:pt idx="585">
                  <c:v>2002/12/25:03</c:v>
                </c:pt>
                <c:pt idx="586">
                  <c:v>2002/12/25:09</c:v>
                </c:pt>
                <c:pt idx="587">
                  <c:v>2002/12/25:15</c:v>
                </c:pt>
                <c:pt idx="588">
                  <c:v>2002/12/25:21</c:v>
                </c:pt>
                <c:pt idx="589">
                  <c:v>2002/12/26:03</c:v>
                </c:pt>
                <c:pt idx="590">
                  <c:v>2002/12/26:09</c:v>
                </c:pt>
                <c:pt idx="591">
                  <c:v>2002/12/26:15</c:v>
                </c:pt>
                <c:pt idx="592">
                  <c:v>2002/12/26:21</c:v>
                </c:pt>
                <c:pt idx="593">
                  <c:v>2002/12/27:03</c:v>
                </c:pt>
                <c:pt idx="594">
                  <c:v>2002/12/27:09</c:v>
                </c:pt>
                <c:pt idx="595">
                  <c:v>2002/12/27:15</c:v>
                </c:pt>
                <c:pt idx="596">
                  <c:v>2002/12/27:21</c:v>
                </c:pt>
                <c:pt idx="597">
                  <c:v>2002/12/28:03</c:v>
                </c:pt>
                <c:pt idx="598">
                  <c:v>2002/12/28:09</c:v>
                </c:pt>
                <c:pt idx="599">
                  <c:v>2002/12/28:15</c:v>
                </c:pt>
                <c:pt idx="600">
                  <c:v>2002/12/28:21</c:v>
                </c:pt>
                <c:pt idx="601">
                  <c:v>2002/12/29:03</c:v>
                </c:pt>
                <c:pt idx="602">
                  <c:v>2002/12/29:09</c:v>
                </c:pt>
                <c:pt idx="603">
                  <c:v>2002/12/29:15</c:v>
                </c:pt>
                <c:pt idx="604">
                  <c:v>2002/12/29:21</c:v>
                </c:pt>
                <c:pt idx="605">
                  <c:v>2002/12/30:03</c:v>
                </c:pt>
                <c:pt idx="606">
                  <c:v>2002/12/30:09</c:v>
                </c:pt>
                <c:pt idx="607">
                  <c:v>2002/12/30:15</c:v>
                </c:pt>
                <c:pt idx="608">
                  <c:v>2002/12/30:21</c:v>
                </c:pt>
                <c:pt idx="609">
                  <c:v>2002/12/31:03</c:v>
                </c:pt>
                <c:pt idx="610">
                  <c:v>2002/12/31:09</c:v>
                </c:pt>
                <c:pt idx="611">
                  <c:v>2002/12/31:15</c:v>
                </c:pt>
                <c:pt idx="612">
                  <c:v>2002/12/31:21</c:v>
                </c:pt>
              </c:strCache>
            </c:strRef>
          </c:cat>
          <c:val>
            <c:numRef>
              <c:f>Sheet1!$L$850:$L$1462</c:f>
              <c:numCache>
                <c:formatCode>General</c:formatCode>
                <c:ptCount val="613"/>
                <c:pt idx="0">
                  <c:v>16.103545582753515</c:v>
                </c:pt>
                <c:pt idx="1">
                  <c:v>14.797047618198881</c:v>
                </c:pt>
                <c:pt idx="2">
                  <c:v>13.459631095471803</c:v>
                </c:pt>
                <c:pt idx="3">
                  <c:v>12.112811515008724</c:v>
                </c:pt>
                <c:pt idx="4">
                  <c:v>10.778151601552041</c:v>
                </c:pt>
                <c:pt idx="5">
                  <c:v>9.4513277322853497</c:v>
                </c:pt>
                <c:pt idx="6">
                  <c:v>8.1751893323696496</c:v>
                </c:pt>
                <c:pt idx="7">
                  <c:v>6.9598586211122218</c:v>
                </c:pt>
                <c:pt idx="8">
                  <c:v>5.8157720173539946</c:v>
                </c:pt>
                <c:pt idx="9">
                  <c:v>4.7326711745394769</c:v>
                </c:pt>
                <c:pt idx="10">
                  <c:v>3.7765843698809327</c:v>
                </c:pt>
                <c:pt idx="11">
                  <c:v>2.9321497836694599</c:v>
                </c:pt>
                <c:pt idx="12">
                  <c:v>2.2019455165498751</c:v>
                </c:pt>
                <c:pt idx="13">
                  <c:v>1.5951438884396789</c:v>
                </c:pt>
                <c:pt idx="14">
                  <c:v>1.1495397762305781</c:v>
                </c:pt>
                <c:pt idx="15">
                  <c:v>0.80053965252426651</c:v>
                </c:pt>
                <c:pt idx="16">
                  <c:v>0.60602632540754231</c:v>
                </c:pt>
                <c:pt idx="17">
                  <c:v>0.41792293728099628</c:v>
                </c:pt>
                <c:pt idx="18">
                  <c:v>0.30524017372679579</c:v>
                </c:pt>
                <c:pt idx="19">
                  <c:v>0.22044527050368301</c:v>
                </c:pt>
                <c:pt idx="20">
                  <c:v>0.1656018572109772</c:v>
                </c:pt>
                <c:pt idx="21">
                  <c:v>0.1232595770371564</c:v>
                </c:pt>
                <c:pt idx="22">
                  <c:v>9.0938557448182786E-2</c:v>
                </c:pt>
                <c:pt idx="23">
                  <c:v>7.3460759134691023E-2</c:v>
                </c:pt>
                <c:pt idx="24">
                  <c:v>6.8138080300893883E-2</c:v>
                </c:pt>
                <c:pt idx="25">
                  <c:v>6.3196973576301593E-2</c:v>
                </c:pt>
                <c:pt idx="26">
                  <c:v>5.8610462886177807E-2</c:v>
                </c:pt>
                <c:pt idx="27">
                  <c:v>5.4353444848975557E-2</c:v>
                </c:pt>
                <c:pt idx="28">
                  <c:v>5.0402561917061793E-2</c:v>
                </c:pt>
                <c:pt idx="29">
                  <c:v>4.6736083820415233E-2</c:v>
                </c:pt>
                <c:pt idx="30">
                  <c:v>4.3333796797330584E-2</c:v>
                </c:pt>
                <c:pt idx="31">
                  <c:v>4.0176900125543244E-2</c:v>
                </c:pt>
                <c:pt idx="32">
                  <c:v>3.7247909495172704E-2</c:v>
                </c:pt>
                <c:pt idx="33">
                  <c:v>3.4530566791504687E-2</c:v>
                </c:pt>
                <c:pt idx="34">
                  <c:v>3.2009755880931398E-2</c:v>
                </c:pt>
                <c:pt idx="35">
                  <c:v>2.9671424017387274E-2</c:v>
                </c:pt>
                <c:pt idx="36">
                  <c:v>2.7502508509393838E-2</c:v>
                </c:pt>
                <c:pt idx="37">
                  <c:v>2.549086830941464E-2</c:v>
                </c:pt>
                <c:pt idx="38">
                  <c:v>2.3625220207654282E-2</c:v>
                </c:pt>
                <c:pt idx="39">
                  <c:v>2.1895079331768888E-2</c:v>
                </c:pt>
                <c:pt idx="40">
                  <c:v>2.0290703672230022E-2</c:v>
                </c:pt>
                <c:pt idx="41">
                  <c:v>1.8803042370345371E-2</c:v>
                </c:pt>
                <c:pt idx="42">
                  <c:v>1.7423687522236449E-2</c:v>
                </c:pt>
                <c:pt idx="43">
                  <c:v>1.614482926744433E-2</c:v>
                </c:pt>
                <c:pt idx="44">
                  <c:v>1.4959213945328523E-2</c:v>
                </c:pt>
                <c:pt idx="45">
                  <c:v>1.3860105116077538E-2</c:v>
                </c:pt>
                <c:pt idx="46">
                  <c:v>1.2841247256011719E-2</c:v>
                </c:pt>
                <c:pt idx="47">
                  <c:v>1.1896831948958993E-2</c:v>
                </c:pt>
                <c:pt idx="48">
                  <c:v>1.102146640687187E-2</c:v>
                </c:pt>
                <c:pt idx="49">
                  <c:v>1.0210144163558298E-2</c:v>
                </c:pt>
                <c:pt idx="50">
                  <c:v>9.4582177954602858E-3</c:v>
                </c:pt>
                <c:pt idx="51">
                  <c:v>8.7613735328647985E-3</c:v>
                </c:pt>
                <c:pt idx="52">
                  <c:v>8.1156076338071703E-3</c:v>
                </c:pt>
                <c:pt idx="53">
                  <c:v>7.5172044012554902E-3</c:v>
                </c:pt>
                <c:pt idx="54">
                  <c:v>6.9627157319804532E-3</c:v>
                </c:pt>
                <c:pt idx="55">
                  <c:v>6.4489420928445663E-3</c:v>
                </c:pt>
                <c:pt idx="56">
                  <c:v>5.9729148271155681E-3</c:v>
                </c:pt>
                <c:pt idx="57">
                  <c:v>5.5318796998497285E-3</c:v>
                </c:pt>
                <c:pt idx="58">
                  <c:v>9.4917383647670522E-2</c:v>
                </c:pt>
                <c:pt idx="59">
                  <c:v>7.1273761357757287E-3</c:v>
                </c:pt>
                <c:pt idx="60">
                  <c:v>7.1091877230609873E-3</c:v>
                </c:pt>
                <c:pt idx="61">
                  <c:v>6.6374598404844649</c:v>
                </c:pt>
                <c:pt idx="62">
                  <c:v>2.228381904441362</c:v>
                </c:pt>
                <c:pt idx="63">
                  <c:v>0.950325962668645</c:v>
                </c:pt>
                <c:pt idx="64">
                  <c:v>0.53844351036169524</c:v>
                </c:pt>
                <c:pt idx="65">
                  <c:v>0.6596581595235449</c:v>
                </c:pt>
                <c:pt idx="66">
                  <c:v>0.42628304789932669</c:v>
                </c:pt>
                <c:pt idx="67">
                  <c:v>0.3200845531896952</c:v>
                </c:pt>
                <c:pt idx="68">
                  <c:v>6.1012818978407122</c:v>
                </c:pt>
                <c:pt idx="69">
                  <c:v>3.8156371640786069</c:v>
                </c:pt>
                <c:pt idx="70">
                  <c:v>2.4238305832642855</c:v>
                </c:pt>
                <c:pt idx="71">
                  <c:v>1.716551261857018</c:v>
                </c:pt>
                <c:pt idx="72">
                  <c:v>1.4810188151370525</c:v>
                </c:pt>
                <c:pt idx="73">
                  <c:v>1.5588592113425046</c:v>
                </c:pt>
                <c:pt idx="74">
                  <c:v>1.7915166254363304</c:v>
                </c:pt>
                <c:pt idx="75">
                  <c:v>2.1567855407866356</c:v>
                </c:pt>
                <c:pt idx="76">
                  <c:v>11.745578349339814</c:v>
                </c:pt>
                <c:pt idx="77">
                  <c:v>10.341941937772848</c:v>
                </c:pt>
                <c:pt idx="78">
                  <c:v>9.3681300713084337</c:v>
                </c:pt>
                <c:pt idx="79">
                  <c:v>9.0655448791179811</c:v>
                </c:pt>
                <c:pt idx="80">
                  <c:v>9.2544748212627024</c:v>
                </c:pt>
                <c:pt idx="81">
                  <c:v>9.5233032145036169</c:v>
                </c:pt>
                <c:pt idx="82">
                  <c:v>9.8655854163320882</c:v>
                </c:pt>
                <c:pt idx="83">
                  <c:v>10.20183291879143</c:v>
                </c:pt>
                <c:pt idx="84">
                  <c:v>10.788795052305996</c:v>
                </c:pt>
                <c:pt idx="85">
                  <c:v>10.894921089970731</c:v>
                </c:pt>
                <c:pt idx="86">
                  <c:v>11.012308974552738</c:v>
                </c:pt>
                <c:pt idx="87">
                  <c:v>11.042761869807283</c:v>
                </c:pt>
                <c:pt idx="88">
                  <c:v>10.963042207795365</c:v>
                </c:pt>
                <c:pt idx="89">
                  <c:v>10.758215942169834</c:v>
                </c:pt>
                <c:pt idx="90">
                  <c:v>10.428048645157295</c:v>
                </c:pt>
                <c:pt idx="91">
                  <c:v>9.988493592290423</c:v>
                </c:pt>
                <c:pt idx="92">
                  <c:v>9.4643584055220522</c:v>
                </c:pt>
                <c:pt idx="93">
                  <c:v>8.8397922496285251</c:v>
                </c:pt>
                <c:pt idx="94">
                  <c:v>8.1455597009671905</c:v>
                </c:pt>
                <c:pt idx="95">
                  <c:v>7.4037325147876949</c:v>
                </c:pt>
                <c:pt idx="96">
                  <c:v>14.073377039979807</c:v>
                </c:pt>
                <c:pt idx="97">
                  <c:v>10.430974699131966</c:v>
                </c:pt>
                <c:pt idx="98">
                  <c:v>9.1613400562100296</c:v>
                </c:pt>
                <c:pt idx="99">
                  <c:v>8.6349855800843933</c:v>
                </c:pt>
                <c:pt idx="100">
                  <c:v>8.3201290244426929</c:v>
                </c:pt>
                <c:pt idx="101">
                  <c:v>8.1418396508302635</c:v>
                </c:pt>
                <c:pt idx="102">
                  <c:v>10.962375614377848</c:v>
                </c:pt>
                <c:pt idx="103">
                  <c:v>47.138307124742383</c:v>
                </c:pt>
                <c:pt idx="104">
                  <c:v>48.6899385809484</c:v>
                </c:pt>
                <c:pt idx="105">
                  <c:v>49.357864397053405</c:v>
                </c:pt>
                <c:pt idx="106">
                  <c:v>52.228266145914198</c:v>
                </c:pt>
                <c:pt idx="107">
                  <c:v>58.69716031332144</c:v>
                </c:pt>
                <c:pt idx="108">
                  <c:v>66.326072322220824</c:v>
                </c:pt>
                <c:pt idx="109">
                  <c:v>75.684227202929975</c:v>
                </c:pt>
                <c:pt idx="110">
                  <c:v>99.974159582426267</c:v>
                </c:pt>
                <c:pt idx="111">
                  <c:v>109.76260420778277</c:v>
                </c:pt>
                <c:pt idx="112">
                  <c:v>129.93795979492762</c:v>
                </c:pt>
                <c:pt idx="113">
                  <c:v>152.228249819632</c:v>
                </c:pt>
                <c:pt idx="114">
                  <c:v>163.29332911441423</c:v>
                </c:pt>
                <c:pt idx="115">
                  <c:v>175.26581099834411</c:v>
                </c:pt>
                <c:pt idx="116">
                  <c:v>186.8126051407186</c:v>
                </c:pt>
                <c:pt idx="117">
                  <c:v>198.85955619949587</c:v>
                </c:pt>
                <c:pt idx="118">
                  <c:v>205.35401799885878</c:v>
                </c:pt>
                <c:pt idx="119">
                  <c:v>210.82591844934731</c:v>
                </c:pt>
                <c:pt idx="120">
                  <c:v>222.38868744963949</c:v>
                </c:pt>
                <c:pt idx="121">
                  <c:v>227.30688621077582</c:v>
                </c:pt>
                <c:pt idx="122">
                  <c:v>246.19151931799044</c:v>
                </c:pt>
                <c:pt idx="123">
                  <c:v>250.83682951149041</c:v>
                </c:pt>
                <c:pt idx="124">
                  <c:v>260.14991244081182</c:v>
                </c:pt>
                <c:pt idx="125">
                  <c:v>269.39613856329618</c:v>
                </c:pt>
                <c:pt idx="126">
                  <c:v>280.05589394934566</c:v>
                </c:pt>
                <c:pt idx="127">
                  <c:v>290.57473800009404</c:v>
                </c:pt>
                <c:pt idx="128">
                  <c:v>300.26102544852608</c:v>
                </c:pt>
                <c:pt idx="129">
                  <c:v>308.81236910756354</c:v>
                </c:pt>
                <c:pt idx="130">
                  <c:v>316.08057204532588</c:v>
                </c:pt>
                <c:pt idx="131">
                  <c:v>321.77744115644657</c:v>
                </c:pt>
                <c:pt idx="132">
                  <c:v>325.71759693922212</c:v>
                </c:pt>
                <c:pt idx="133">
                  <c:v>327.44224623271981</c:v>
                </c:pt>
                <c:pt idx="134">
                  <c:v>327.26701046847404</c:v>
                </c:pt>
                <c:pt idx="135">
                  <c:v>325.21559891874762</c:v>
                </c:pt>
                <c:pt idx="136">
                  <c:v>321.34800009006716</c:v>
                </c:pt>
                <c:pt idx="137">
                  <c:v>315.79541479763731</c:v>
                </c:pt>
                <c:pt idx="138">
                  <c:v>308.68366824237597</c:v>
                </c:pt>
                <c:pt idx="139">
                  <c:v>300.17690557327961</c:v>
                </c:pt>
                <c:pt idx="140">
                  <c:v>290.45655168060046</c:v>
                </c:pt>
                <c:pt idx="141">
                  <c:v>279.69148827677651</c:v>
                </c:pt>
                <c:pt idx="142">
                  <c:v>268.10383925024848</c:v>
                </c:pt>
                <c:pt idx="143">
                  <c:v>255.86480040645563</c:v>
                </c:pt>
                <c:pt idx="144">
                  <c:v>243.18243178527007</c:v>
                </c:pt>
                <c:pt idx="145">
                  <c:v>230.24670274662162</c:v>
                </c:pt>
                <c:pt idx="146">
                  <c:v>217.16738183929954</c:v>
                </c:pt>
                <c:pt idx="147">
                  <c:v>204.07755720031491</c:v>
                </c:pt>
                <c:pt idx="148">
                  <c:v>191.09444104695268</c:v>
                </c:pt>
                <c:pt idx="149">
                  <c:v>178.43486538213773</c:v>
                </c:pt>
                <c:pt idx="150">
                  <c:v>166.0916230471633</c:v>
                </c:pt>
                <c:pt idx="151">
                  <c:v>154.14847691757666</c:v>
                </c:pt>
                <c:pt idx="152">
                  <c:v>142.67227794221577</c:v>
                </c:pt>
                <c:pt idx="153">
                  <c:v>131.66324267813326</c:v>
                </c:pt>
                <c:pt idx="154">
                  <c:v>121.20150375867902</c:v>
                </c:pt>
                <c:pt idx="155">
                  <c:v>111.30569034376538</c:v>
                </c:pt>
                <c:pt idx="156">
                  <c:v>101.98343949809896</c:v>
                </c:pt>
                <c:pt idx="157">
                  <c:v>93.230905588518027</c:v>
                </c:pt>
                <c:pt idx="158">
                  <c:v>85.040611287766069</c:v>
                </c:pt>
                <c:pt idx="159">
                  <c:v>77.397245632801329</c:v>
                </c:pt>
                <c:pt idx="160">
                  <c:v>70.282556412308665</c:v>
                </c:pt>
                <c:pt idx="161">
                  <c:v>63.661233455039991</c:v>
                </c:pt>
                <c:pt idx="162">
                  <c:v>57.520222159502801</c:v>
                </c:pt>
                <c:pt idx="163">
                  <c:v>53.43556574920909</c:v>
                </c:pt>
                <c:pt idx="164">
                  <c:v>58.05720400213297</c:v>
                </c:pt>
                <c:pt idx="165">
                  <c:v>53.069000192370062</c:v>
                </c:pt>
                <c:pt idx="166">
                  <c:v>47.975885784288401</c:v>
                </c:pt>
                <c:pt idx="167">
                  <c:v>43.192294095876925</c:v>
                </c:pt>
                <c:pt idx="168">
                  <c:v>38.670828215377654</c:v>
                </c:pt>
                <c:pt idx="169">
                  <c:v>34.307414645079767</c:v>
                </c:pt>
                <c:pt idx="170">
                  <c:v>30.236174879299206</c:v>
                </c:pt>
                <c:pt idx="171">
                  <c:v>26.463727031026512</c:v>
                </c:pt>
                <c:pt idx="172">
                  <c:v>23.001488872286298</c:v>
                </c:pt>
                <c:pt idx="173">
                  <c:v>19.909362202280601</c:v>
                </c:pt>
                <c:pt idx="174">
                  <c:v>17.121793049855924</c:v>
                </c:pt>
                <c:pt idx="175">
                  <c:v>14.63037755470971</c:v>
                </c:pt>
                <c:pt idx="176">
                  <c:v>12.428383588119774</c:v>
                </c:pt>
                <c:pt idx="177">
                  <c:v>10.479199923065099</c:v>
                </c:pt>
                <c:pt idx="178">
                  <c:v>8.7658425771121333</c:v>
                </c:pt>
                <c:pt idx="179">
                  <c:v>16.585542940433569</c:v>
                </c:pt>
                <c:pt idx="180">
                  <c:v>53.323327057815121</c:v>
                </c:pt>
                <c:pt idx="181">
                  <c:v>47.46403260049857</c:v>
                </c:pt>
                <c:pt idx="182">
                  <c:v>45.310382599617796</c:v>
                </c:pt>
                <c:pt idx="183">
                  <c:v>44.747489408867139</c:v>
                </c:pt>
                <c:pt idx="184">
                  <c:v>58.455957804413401</c:v>
                </c:pt>
                <c:pt idx="185">
                  <c:v>61.543155503929491</c:v>
                </c:pt>
                <c:pt idx="186">
                  <c:v>63.613951037850093</c:v>
                </c:pt>
                <c:pt idx="187">
                  <c:v>105.98585116204033</c:v>
                </c:pt>
                <c:pt idx="188">
                  <c:v>126.11079912412718</c:v>
                </c:pt>
                <c:pt idx="189">
                  <c:v>140.45853736740887</c:v>
                </c:pt>
                <c:pt idx="190">
                  <c:v>154.0167400296645</c:v>
                </c:pt>
                <c:pt idx="191">
                  <c:v>167.33340146896185</c:v>
                </c:pt>
                <c:pt idx="192">
                  <c:v>180.04531186811025</c:v>
                </c:pt>
                <c:pt idx="193">
                  <c:v>191.20654365931267</c:v>
                </c:pt>
                <c:pt idx="194">
                  <c:v>200.7537899813085</c:v>
                </c:pt>
                <c:pt idx="195">
                  <c:v>208.35602080645322</c:v>
                </c:pt>
                <c:pt idx="196">
                  <c:v>213.8151391289133</c:v>
                </c:pt>
                <c:pt idx="197">
                  <c:v>217.23881526309873</c:v>
                </c:pt>
                <c:pt idx="198">
                  <c:v>218.48598733024713</c:v>
                </c:pt>
                <c:pt idx="199">
                  <c:v>217.66830830427926</c:v>
                </c:pt>
                <c:pt idx="200">
                  <c:v>214.960384120387</c:v>
                </c:pt>
                <c:pt idx="201">
                  <c:v>210.4853583423498</c:v>
                </c:pt>
                <c:pt idx="202">
                  <c:v>204.56502805089687</c:v>
                </c:pt>
                <c:pt idx="203">
                  <c:v>197.45277687969426</c:v>
                </c:pt>
                <c:pt idx="204">
                  <c:v>189.39771432850583</c:v>
                </c:pt>
                <c:pt idx="205">
                  <c:v>180.58121663604018</c:v>
                </c:pt>
                <c:pt idx="206">
                  <c:v>171.28090719289673</c:v>
                </c:pt>
                <c:pt idx="207">
                  <c:v>161.69272835825373</c:v>
                </c:pt>
                <c:pt idx="208">
                  <c:v>151.98773294358236</c:v>
                </c:pt>
                <c:pt idx="209">
                  <c:v>142.28157498435789</c:v>
                </c:pt>
                <c:pt idx="210">
                  <c:v>132.71786837731477</c:v>
                </c:pt>
                <c:pt idx="211">
                  <c:v>123.39721143563136</c:v>
                </c:pt>
                <c:pt idx="212">
                  <c:v>114.68240992379407</c:v>
                </c:pt>
                <c:pt idx="213">
                  <c:v>108.55389583816836</c:v>
                </c:pt>
                <c:pt idx="214">
                  <c:v>99.135102770198969</c:v>
                </c:pt>
                <c:pt idx="215">
                  <c:v>91.020868278948669</c:v>
                </c:pt>
                <c:pt idx="216">
                  <c:v>83.397014004939692</c:v>
                </c:pt>
                <c:pt idx="217">
                  <c:v>76.528471090972189</c:v>
                </c:pt>
                <c:pt idx="218">
                  <c:v>70.100793973864313</c:v>
                </c:pt>
                <c:pt idx="219">
                  <c:v>64.118472876095012</c:v>
                </c:pt>
                <c:pt idx="220">
                  <c:v>58.575515185810382</c:v>
                </c:pt>
                <c:pt idx="221">
                  <c:v>53.223938287521605</c:v>
                </c:pt>
                <c:pt idx="222">
                  <c:v>48.271758035663275</c:v>
                </c:pt>
                <c:pt idx="223">
                  <c:v>43.685165117420887</c:v>
                </c:pt>
                <c:pt idx="224">
                  <c:v>39.428734686157945</c:v>
                </c:pt>
                <c:pt idx="225">
                  <c:v>35.65061093379483</c:v>
                </c:pt>
                <c:pt idx="226">
                  <c:v>32.3013758993729</c:v>
                </c:pt>
                <c:pt idx="227">
                  <c:v>29.937259157946158</c:v>
                </c:pt>
                <c:pt idx="228">
                  <c:v>30.499778947465572</c:v>
                </c:pt>
                <c:pt idx="229">
                  <c:v>28.163461877926242</c:v>
                </c:pt>
                <c:pt idx="230">
                  <c:v>25.91022068771295</c:v>
                </c:pt>
                <c:pt idx="231">
                  <c:v>23.760972664905577</c:v>
                </c:pt>
                <c:pt idx="232">
                  <c:v>22.291026802423016</c:v>
                </c:pt>
                <c:pt idx="233">
                  <c:v>21.297949674434953</c:v>
                </c:pt>
                <c:pt idx="234">
                  <c:v>20.21162507320307</c:v>
                </c:pt>
                <c:pt idx="235">
                  <c:v>19.265608135008851</c:v>
                </c:pt>
                <c:pt idx="236">
                  <c:v>18.35672142744226</c:v>
                </c:pt>
                <c:pt idx="237">
                  <c:v>17.429196523724112</c:v>
                </c:pt>
                <c:pt idx="238">
                  <c:v>16.468037336407086</c:v>
                </c:pt>
                <c:pt idx="239">
                  <c:v>15.466914731976242</c:v>
                </c:pt>
                <c:pt idx="240">
                  <c:v>14.424660636749772</c:v>
                </c:pt>
                <c:pt idx="241">
                  <c:v>13.254165879565448</c:v>
                </c:pt>
                <c:pt idx="242">
                  <c:v>12.058746585764116</c:v>
                </c:pt>
                <c:pt idx="243">
                  <c:v>10.854555194551422</c:v>
                </c:pt>
                <c:pt idx="244">
                  <c:v>9.6608022641173115</c:v>
                </c:pt>
                <c:pt idx="245">
                  <c:v>8.546763016008704</c:v>
                </c:pt>
                <c:pt idx="246">
                  <c:v>7.4808029018281568</c:v>
                </c:pt>
                <c:pt idx="247">
                  <c:v>6.4812101055263591</c:v>
                </c:pt>
                <c:pt idx="248">
                  <c:v>5.5633650885266652</c:v>
                </c:pt>
                <c:pt idx="249">
                  <c:v>4.6954050854311218</c:v>
                </c:pt>
                <c:pt idx="250">
                  <c:v>3.9110777910604249</c:v>
                </c:pt>
                <c:pt idx="251">
                  <c:v>3.2179747718258707</c:v>
                </c:pt>
                <c:pt idx="252">
                  <c:v>2.6146641150253842</c:v>
                </c:pt>
                <c:pt idx="253">
                  <c:v>2.0906052050438881</c:v>
                </c:pt>
                <c:pt idx="254">
                  <c:v>1.6551294177509634</c:v>
                </c:pt>
                <c:pt idx="255">
                  <c:v>1.2960751893529494</c:v>
                </c:pt>
                <c:pt idx="256">
                  <c:v>1.0000032043285112</c:v>
                </c:pt>
                <c:pt idx="257">
                  <c:v>0.76197851854007437</c:v>
                </c:pt>
                <c:pt idx="258">
                  <c:v>0.56079928042846849</c:v>
                </c:pt>
                <c:pt idx="259">
                  <c:v>0.40888397838279134</c:v>
                </c:pt>
                <c:pt idx="260">
                  <c:v>0.30095105761150603</c:v>
                </c:pt>
                <c:pt idx="261">
                  <c:v>0.22690648288358992</c:v>
                </c:pt>
                <c:pt idx="262">
                  <c:v>0.17325913980722318</c:v>
                </c:pt>
                <c:pt idx="263">
                  <c:v>0.13602678197739915</c:v>
                </c:pt>
                <c:pt idx="264">
                  <c:v>0.11162767732687333</c:v>
                </c:pt>
                <c:pt idx="265">
                  <c:v>8.8702291498501895E-2</c:v>
                </c:pt>
                <c:pt idx="266">
                  <c:v>7.429663478863574E-2</c:v>
                </c:pt>
                <c:pt idx="267">
                  <c:v>6.8867441700927373E-2</c:v>
                </c:pt>
                <c:pt idx="268">
                  <c:v>6.383190119993723E-2</c:v>
                </c:pt>
                <c:pt idx="269">
                  <c:v>5.9161794663848917E-2</c:v>
                </c:pt>
                <c:pt idx="270">
                  <c:v>5.4830895126302709E-2</c:v>
                </c:pt>
                <c:pt idx="271">
                  <c:v>5.0814829629594667E-2</c:v>
                </c:pt>
                <c:pt idx="272">
                  <c:v>4.7090950816898403E-2</c:v>
                </c:pt>
                <c:pt idx="273">
                  <c:v>4.3638217169416751E-2</c:v>
                </c:pt>
                <c:pt idx="274">
                  <c:v>4.0437081330032147E-2</c:v>
                </c:pt>
                <c:pt idx="275">
                  <c:v>3.7469385988801313E-2</c:v>
                </c:pt>
                <c:pt idx="276">
                  <c:v>3.4718266837610118E-2</c:v>
                </c:pt>
                <c:pt idx="277">
                  <c:v>3.2168062131532248E-2</c:v>
                </c:pt>
                <c:pt idx="278">
                  <c:v>2.9804228422996258E-2</c:v>
                </c:pt>
                <c:pt idx="279">
                  <c:v>2.7613262061834988E-2</c:v>
                </c:pt>
                <c:pt idx="280">
                  <c:v>2.5582626079732711E-2</c:v>
                </c:pt>
                <c:pt idx="281">
                  <c:v>2.3700682101575929E-2</c:v>
                </c:pt>
                <c:pt idx="282">
                  <c:v>2.1956626948818822E-2</c:v>
                </c:pt>
                <c:pt idx="283">
                  <c:v>2.0340433621260402E-2</c:v>
                </c:pt>
                <c:pt idx="284">
                  <c:v>0.56812451641705042</c:v>
                </c:pt>
                <c:pt idx="285">
                  <c:v>0.581247413860152</c:v>
                </c:pt>
                <c:pt idx="286">
                  <c:v>0.45361417528676262</c:v>
                </c:pt>
                <c:pt idx="287">
                  <c:v>8.7189241759954861</c:v>
                </c:pt>
                <c:pt idx="288">
                  <c:v>29.99263160623552</c:v>
                </c:pt>
                <c:pt idx="289">
                  <c:v>33.340593822797423</c:v>
                </c:pt>
                <c:pt idx="290">
                  <c:v>38.10653887117229</c:v>
                </c:pt>
                <c:pt idx="291">
                  <c:v>43.415102025245282</c:v>
                </c:pt>
                <c:pt idx="292">
                  <c:v>49.118315515395395</c:v>
                </c:pt>
                <c:pt idx="293">
                  <c:v>54.913856464709141</c:v>
                </c:pt>
                <c:pt idx="294">
                  <c:v>60.851180571384674</c:v>
                </c:pt>
                <c:pt idx="295">
                  <c:v>66.867251592008031</c:v>
                </c:pt>
                <c:pt idx="296">
                  <c:v>72.920649092370212</c:v>
                </c:pt>
                <c:pt idx="297">
                  <c:v>79.715447148241509</c:v>
                </c:pt>
                <c:pt idx="298">
                  <c:v>86.570613836817316</c:v>
                </c:pt>
                <c:pt idx="299">
                  <c:v>93.887060139074507</c:v>
                </c:pt>
                <c:pt idx="300">
                  <c:v>101.51927291069131</c:v>
                </c:pt>
                <c:pt idx="301">
                  <c:v>109.36195702952259</c:v>
                </c:pt>
                <c:pt idx="302">
                  <c:v>116.95771533213454</c:v>
                </c:pt>
                <c:pt idx="303">
                  <c:v>124.04877112983139</c:v>
                </c:pt>
                <c:pt idx="304">
                  <c:v>130.43337851323835</c:v>
                </c:pt>
                <c:pt idx="305">
                  <c:v>135.93826570324552</c:v>
                </c:pt>
                <c:pt idx="306">
                  <c:v>140.49720940761551</c:v>
                </c:pt>
                <c:pt idx="307">
                  <c:v>144.06387296002583</c:v>
                </c:pt>
                <c:pt idx="308">
                  <c:v>146.63728523417177</c:v>
                </c:pt>
                <c:pt idx="309">
                  <c:v>148.2465445795892</c:v>
                </c:pt>
                <c:pt idx="310">
                  <c:v>148.90130405156808</c:v>
                </c:pt>
                <c:pt idx="311">
                  <c:v>148.64983982824108</c:v>
                </c:pt>
                <c:pt idx="312">
                  <c:v>147.56030592406768</c:v>
                </c:pt>
                <c:pt idx="313">
                  <c:v>145.54317276381531</c:v>
                </c:pt>
                <c:pt idx="314">
                  <c:v>142.84779018145068</c:v>
                </c:pt>
                <c:pt idx="315">
                  <c:v>139.56985461400248</c:v>
                </c:pt>
                <c:pt idx="316">
                  <c:v>135.80455117733013</c:v>
                </c:pt>
                <c:pt idx="317">
                  <c:v>131.57603476507168</c:v>
                </c:pt>
                <c:pt idx="318">
                  <c:v>127.02446586182103</c:v>
                </c:pt>
                <c:pt idx="319">
                  <c:v>122.22183417560596</c:v>
                </c:pt>
                <c:pt idx="320">
                  <c:v>117.22641594004379</c:v>
                </c:pt>
                <c:pt idx="321">
                  <c:v>112.11588316274367</c:v>
                </c:pt>
                <c:pt idx="322">
                  <c:v>106.92052040854148</c:v>
                </c:pt>
                <c:pt idx="323">
                  <c:v>101.68378140240314</c:v>
                </c:pt>
                <c:pt idx="324">
                  <c:v>96.442013261085776</c:v>
                </c:pt>
                <c:pt idx="325">
                  <c:v>91.379393249676312</c:v>
                </c:pt>
                <c:pt idx="326">
                  <c:v>101.6915568708815</c:v>
                </c:pt>
                <c:pt idx="327">
                  <c:v>97.853579769805393</c:v>
                </c:pt>
                <c:pt idx="328">
                  <c:v>95.55567237469684</c:v>
                </c:pt>
                <c:pt idx="329">
                  <c:v>93.797474098534877</c:v>
                </c:pt>
                <c:pt idx="330">
                  <c:v>99.955200504328559</c:v>
                </c:pt>
                <c:pt idx="331">
                  <c:v>99.405405258409047</c:v>
                </c:pt>
                <c:pt idx="332">
                  <c:v>98.913356769740929</c:v>
                </c:pt>
                <c:pt idx="333">
                  <c:v>98.781698000307699</c:v>
                </c:pt>
                <c:pt idx="334">
                  <c:v>98.876686429790297</c:v>
                </c:pt>
                <c:pt idx="335">
                  <c:v>99.0250723428519</c:v>
                </c:pt>
                <c:pt idx="336">
                  <c:v>99.077378779050193</c:v>
                </c:pt>
                <c:pt idx="337">
                  <c:v>98.794121395409491</c:v>
                </c:pt>
                <c:pt idx="338">
                  <c:v>98.193286592626308</c:v>
                </c:pt>
                <c:pt idx="339">
                  <c:v>97.281744713857336</c:v>
                </c:pt>
                <c:pt idx="340">
                  <c:v>95.867933320492071</c:v>
                </c:pt>
                <c:pt idx="341">
                  <c:v>94.168603701907287</c:v>
                </c:pt>
                <c:pt idx="342">
                  <c:v>92.074820719995998</c:v>
                </c:pt>
                <c:pt idx="343">
                  <c:v>89.615323880087047</c:v>
                </c:pt>
                <c:pt idx="344">
                  <c:v>86.829996992294312</c:v>
                </c:pt>
                <c:pt idx="345">
                  <c:v>83.806391062691588</c:v>
                </c:pt>
                <c:pt idx="346">
                  <c:v>80.557708201145431</c:v>
                </c:pt>
                <c:pt idx="347">
                  <c:v>77.134683205652976</c:v>
                </c:pt>
                <c:pt idx="348">
                  <c:v>73.58676008625747</c:v>
                </c:pt>
                <c:pt idx="349">
                  <c:v>69.814952391471024</c:v>
                </c:pt>
                <c:pt idx="350">
                  <c:v>65.996420600980201</c:v>
                </c:pt>
                <c:pt idx="351">
                  <c:v>62.172405723702994</c:v>
                </c:pt>
                <c:pt idx="352">
                  <c:v>58.376653051991568</c:v>
                </c:pt>
                <c:pt idx="353">
                  <c:v>54.718781504462349</c:v>
                </c:pt>
                <c:pt idx="354">
                  <c:v>51.144711960450444</c:v>
                </c:pt>
                <c:pt idx="355">
                  <c:v>48.631212530394244</c:v>
                </c:pt>
                <c:pt idx="356">
                  <c:v>46.864773237320584</c:v>
                </c:pt>
                <c:pt idx="357">
                  <c:v>44.54857124347037</c:v>
                </c:pt>
                <c:pt idx="358">
                  <c:v>42.984354530739765</c:v>
                </c:pt>
                <c:pt idx="359">
                  <c:v>49.934180185075768</c:v>
                </c:pt>
                <c:pt idx="360">
                  <c:v>51.079190793143077</c:v>
                </c:pt>
                <c:pt idx="361">
                  <c:v>53.105547613318549</c:v>
                </c:pt>
                <c:pt idx="362">
                  <c:v>83.41808636351071</c:v>
                </c:pt>
                <c:pt idx="363">
                  <c:v>84.060239899808607</c:v>
                </c:pt>
                <c:pt idx="364">
                  <c:v>89.342988546640001</c:v>
                </c:pt>
                <c:pt idx="365">
                  <c:v>96.300082978077128</c:v>
                </c:pt>
                <c:pt idx="366">
                  <c:v>104.14114105639078</c:v>
                </c:pt>
                <c:pt idx="367">
                  <c:v>112.20579681504458</c:v>
                </c:pt>
                <c:pt idx="368">
                  <c:v>120.03998334719697</c:v>
                </c:pt>
                <c:pt idx="369">
                  <c:v>127.13769029789241</c:v>
                </c:pt>
                <c:pt idx="370">
                  <c:v>133.36568074581749</c:v>
                </c:pt>
                <c:pt idx="371">
                  <c:v>138.54449236895206</c:v>
                </c:pt>
                <c:pt idx="372">
                  <c:v>142.56421689006513</c:v>
                </c:pt>
                <c:pt idx="373">
                  <c:v>145.41522832996591</c:v>
                </c:pt>
                <c:pt idx="374">
                  <c:v>147.06038514127587</c:v>
                </c:pt>
                <c:pt idx="375">
                  <c:v>147.53651448898182</c:v>
                </c:pt>
                <c:pt idx="376">
                  <c:v>146.91404235992766</c:v>
                </c:pt>
                <c:pt idx="377">
                  <c:v>145.26512926875401</c:v>
                </c:pt>
                <c:pt idx="378">
                  <c:v>142.70669667215302</c:v>
                </c:pt>
                <c:pt idx="379">
                  <c:v>139.34849052556285</c:v>
                </c:pt>
                <c:pt idx="380">
                  <c:v>135.30373901498223</c:v>
                </c:pt>
                <c:pt idx="381">
                  <c:v>130.68851515933218</c:v>
                </c:pt>
                <c:pt idx="382">
                  <c:v>127.17649796184364</c:v>
                </c:pt>
                <c:pt idx="383">
                  <c:v>121.93939077363817</c:v>
                </c:pt>
                <c:pt idx="384">
                  <c:v>116.48534589499229</c:v>
                </c:pt>
                <c:pt idx="385">
                  <c:v>110.88909717893219</c:v>
                </c:pt>
                <c:pt idx="386">
                  <c:v>105.24481768759718</c:v>
                </c:pt>
                <c:pt idx="387">
                  <c:v>99.613569893488531</c:v>
                </c:pt>
                <c:pt idx="388">
                  <c:v>102.17353771424949</c:v>
                </c:pt>
                <c:pt idx="389">
                  <c:v>101.38269206522638</c:v>
                </c:pt>
                <c:pt idx="390">
                  <c:v>110.74245586844796</c:v>
                </c:pt>
                <c:pt idx="391">
                  <c:v>109.4172353949559</c:v>
                </c:pt>
                <c:pt idx="392">
                  <c:v>107.87435908484301</c:v>
                </c:pt>
                <c:pt idx="393">
                  <c:v>107.27113107204779</c:v>
                </c:pt>
                <c:pt idx="394">
                  <c:v>107.46107354287598</c:v>
                </c:pt>
                <c:pt idx="395">
                  <c:v>108.23154643239197</c:v>
                </c:pt>
                <c:pt idx="396">
                  <c:v>109.36782356147752</c:v>
                </c:pt>
                <c:pt idx="397">
                  <c:v>110.51828326584018</c:v>
                </c:pt>
                <c:pt idx="398">
                  <c:v>111.62745189799445</c:v>
                </c:pt>
                <c:pt idx="399">
                  <c:v>112.54362276617601</c:v>
                </c:pt>
                <c:pt idx="400">
                  <c:v>113.14103345532082</c:v>
                </c:pt>
                <c:pt idx="401">
                  <c:v>113.33647769226218</c:v>
                </c:pt>
                <c:pt idx="402">
                  <c:v>113.05457339371047</c:v>
                </c:pt>
                <c:pt idx="403">
                  <c:v>112.2581917884639</c:v>
                </c:pt>
                <c:pt idx="404">
                  <c:v>110.93763564353726</c:v>
                </c:pt>
                <c:pt idx="405">
                  <c:v>109.10735575108242</c:v>
                </c:pt>
                <c:pt idx="406">
                  <c:v>106.78324906341355</c:v>
                </c:pt>
                <c:pt idx="407">
                  <c:v>104.00309818009221</c:v>
                </c:pt>
                <c:pt idx="408">
                  <c:v>100.81547937051211</c:v>
                </c:pt>
                <c:pt idx="409">
                  <c:v>97.230064794182027</c:v>
                </c:pt>
                <c:pt idx="410">
                  <c:v>93.347185531025474</c:v>
                </c:pt>
                <c:pt idx="411">
                  <c:v>93.202211756546561</c:v>
                </c:pt>
                <c:pt idx="412">
                  <c:v>88.107704385495481</c:v>
                </c:pt>
                <c:pt idx="413">
                  <c:v>83.610502352073112</c:v>
                </c:pt>
                <c:pt idx="414">
                  <c:v>79.125443384012684</c:v>
                </c:pt>
                <c:pt idx="415">
                  <c:v>110.64541312284896</c:v>
                </c:pt>
                <c:pt idx="416">
                  <c:v>111.20806325931979</c:v>
                </c:pt>
                <c:pt idx="417">
                  <c:v>111.98537373781922</c:v>
                </c:pt>
                <c:pt idx="418">
                  <c:v>124.03895275915261</c:v>
                </c:pt>
                <c:pt idx="419">
                  <c:v>132.75445350725073</c:v>
                </c:pt>
                <c:pt idx="420">
                  <c:v>138.02518047311099</c:v>
                </c:pt>
                <c:pt idx="421">
                  <c:v>143.91676718825778</c:v>
                </c:pt>
                <c:pt idx="422">
                  <c:v>150.31557890383979</c:v>
                </c:pt>
                <c:pt idx="423">
                  <c:v>156.94904982546851</c:v>
                </c:pt>
                <c:pt idx="424">
                  <c:v>163.54429546037011</c:v>
                </c:pt>
                <c:pt idx="425">
                  <c:v>169.79671725031818</c:v>
                </c:pt>
                <c:pt idx="426">
                  <c:v>175.49186265037861</c:v>
                </c:pt>
                <c:pt idx="427">
                  <c:v>180.42597976182643</c:v>
                </c:pt>
                <c:pt idx="428">
                  <c:v>184.44067197721628</c:v>
                </c:pt>
                <c:pt idx="429">
                  <c:v>187.4347846981012</c:v>
                </c:pt>
                <c:pt idx="430">
                  <c:v>189.32484114515293</c:v>
                </c:pt>
                <c:pt idx="431">
                  <c:v>190.19664833802671</c:v>
                </c:pt>
                <c:pt idx="432">
                  <c:v>193.42458427697562</c:v>
                </c:pt>
                <c:pt idx="433">
                  <c:v>196.82798323130336</c:v>
                </c:pt>
                <c:pt idx="434">
                  <c:v>198.43295559214664</c:v>
                </c:pt>
                <c:pt idx="435">
                  <c:v>196.77237006401177</c:v>
                </c:pt>
                <c:pt idx="436">
                  <c:v>205.74128423461568</c:v>
                </c:pt>
                <c:pt idx="437">
                  <c:v>207.83703941121192</c:v>
                </c:pt>
                <c:pt idx="438">
                  <c:v>206.16142691034059</c:v>
                </c:pt>
                <c:pt idx="439">
                  <c:v>204.20364356183333</c:v>
                </c:pt>
                <c:pt idx="440">
                  <c:v>202.03020746223621</c:v>
                </c:pt>
                <c:pt idx="441">
                  <c:v>199.56356495673978</c:v>
                </c:pt>
                <c:pt idx="442">
                  <c:v>196.94439584079623</c:v>
                </c:pt>
                <c:pt idx="443">
                  <c:v>194.16678509081248</c:v>
                </c:pt>
                <c:pt idx="444">
                  <c:v>191.20458605032539</c:v>
                </c:pt>
                <c:pt idx="445">
                  <c:v>188.03268170466396</c:v>
                </c:pt>
                <c:pt idx="446">
                  <c:v>184.61342291496882</c:v>
                </c:pt>
                <c:pt idx="447">
                  <c:v>180.92533648572785</c:v>
                </c:pt>
                <c:pt idx="448">
                  <c:v>176.94939337307093</c:v>
                </c:pt>
                <c:pt idx="449">
                  <c:v>172.69627471425622</c:v>
                </c:pt>
                <c:pt idx="450">
                  <c:v>168.15622066090361</c:v>
                </c:pt>
                <c:pt idx="451">
                  <c:v>163.40392767682931</c:v>
                </c:pt>
                <c:pt idx="452">
                  <c:v>158.32463059624237</c:v>
                </c:pt>
                <c:pt idx="453">
                  <c:v>153.33224339724123</c:v>
                </c:pt>
                <c:pt idx="454">
                  <c:v>148.48176357112771</c:v>
                </c:pt>
                <c:pt idx="455">
                  <c:v>143.42052316022242</c:v>
                </c:pt>
                <c:pt idx="456">
                  <c:v>138.50236179723242</c:v>
                </c:pt>
                <c:pt idx="457">
                  <c:v>133.16914948353474</c:v>
                </c:pt>
                <c:pt idx="458">
                  <c:v>127.92257603995958</c:v>
                </c:pt>
                <c:pt idx="459">
                  <c:v>122.68808041179976</c:v>
                </c:pt>
                <c:pt idx="460">
                  <c:v>117.46232543647562</c:v>
                </c:pt>
                <c:pt idx="461">
                  <c:v>112.19719819095694</c:v>
                </c:pt>
                <c:pt idx="462">
                  <c:v>106.93029887768196</c:v>
                </c:pt>
                <c:pt idx="463">
                  <c:v>101.67025272170126</c:v>
                </c:pt>
                <c:pt idx="464">
                  <c:v>96.423012218575209</c:v>
                </c:pt>
                <c:pt idx="465">
                  <c:v>91.230848700473871</c:v>
                </c:pt>
                <c:pt idx="466">
                  <c:v>86.085323199928681</c:v>
                </c:pt>
                <c:pt idx="467">
                  <c:v>81.007807356726872</c:v>
                </c:pt>
                <c:pt idx="468">
                  <c:v>76.021474965025376</c:v>
                </c:pt>
                <c:pt idx="469">
                  <c:v>71.1431249283211</c:v>
                </c:pt>
                <c:pt idx="470">
                  <c:v>66.398159429064066</c:v>
                </c:pt>
                <c:pt idx="471">
                  <c:v>61.806431002790148</c:v>
                </c:pt>
                <c:pt idx="472">
                  <c:v>57.384768219791418</c:v>
                </c:pt>
                <c:pt idx="473">
                  <c:v>53.181990212649545</c:v>
                </c:pt>
                <c:pt idx="474">
                  <c:v>49.173779829846985</c:v>
                </c:pt>
                <c:pt idx="475">
                  <c:v>45.368269938305062</c:v>
                </c:pt>
                <c:pt idx="476">
                  <c:v>41.770190344101515</c:v>
                </c:pt>
                <c:pt idx="477">
                  <c:v>38.353092471494286</c:v>
                </c:pt>
                <c:pt idx="478">
                  <c:v>35.144960204281254</c:v>
                </c:pt>
                <c:pt idx="479">
                  <c:v>32.140391111649407</c:v>
                </c:pt>
                <c:pt idx="480">
                  <c:v>29.33363588868081</c:v>
                </c:pt>
                <c:pt idx="481">
                  <c:v>26.730173540042003</c:v>
                </c:pt>
                <c:pt idx="482">
                  <c:v>24.311086566408438</c:v>
                </c:pt>
                <c:pt idx="483">
                  <c:v>22.06876570410228</c:v>
                </c:pt>
                <c:pt idx="484">
                  <c:v>19.994638569428794</c:v>
                </c:pt>
                <c:pt idx="485">
                  <c:v>18.081619867705665</c:v>
                </c:pt>
                <c:pt idx="486">
                  <c:v>16.318941159563803</c:v>
                </c:pt>
                <c:pt idx="487">
                  <c:v>14.697535455424022</c:v>
                </c:pt>
                <c:pt idx="488">
                  <c:v>13.208498949836581</c:v>
                </c:pt>
                <c:pt idx="489">
                  <c:v>11.769937262743143</c:v>
                </c:pt>
                <c:pt idx="490">
                  <c:v>10.440776483088476</c:v>
                </c:pt>
                <c:pt idx="491">
                  <c:v>9.2120466669807985</c:v>
                </c:pt>
                <c:pt idx="492">
                  <c:v>8.0782420442532068</c:v>
                </c:pt>
                <c:pt idx="493">
                  <c:v>7.0659968530980448</c:v>
                </c:pt>
                <c:pt idx="494">
                  <c:v>6.1510101506656669</c:v>
                </c:pt>
                <c:pt idx="495">
                  <c:v>5.3262225562614232</c:v>
                </c:pt>
                <c:pt idx="496">
                  <c:v>4.5822997188358112</c:v>
                </c:pt>
                <c:pt idx="497">
                  <c:v>3.9116961670842363</c:v>
                </c:pt>
                <c:pt idx="498">
                  <c:v>3.3291785515521064</c:v>
                </c:pt>
                <c:pt idx="499">
                  <c:v>2.7786909679120591</c:v>
                </c:pt>
                <c:pt idx="500">
                  <c:v>2.2994628042160423</c:v>
                </c:pt>
                <c:pt idx="501">
                  <c:v>1.861055662430513</c:v>
                </c:pt>
                <c:pt idx="502">
                  <c:v>1.492406692357823</c:v>
                </c:pt>
                <c:pt idx="503">
                  <c:v>1.1788676347755069</c:v>
                </c:pt>
                <c:pt idx="504">
                  <c:v>28.474726605885149</c:v>
                </c:pt>
                <c:pt idx="505">
                  <c:v>49.865340920368581</c:v>
                </c:pt>
                <c:pt idx="506">
                  <c:v>71.209987416784386</c:v>
                </c:pt>
                <c:pt idx="507">
                  <c:v>100.39276405541462</c:v>
                </c:pt>
                <c:pt idx="508">
                  <c:v>119.8946117611964</c:v>
                </c:pt>
                <c:pt idx="509">
                  <c:v>138.93030824810802</c:v>
                </c:pt>
                <c:pt idx="510">
                  <c:v>157.42444297261886</c:v>
                </c:pt>
                <c:pt idx="511">
                  <c:v>175.37548540291209</c:v>
                </c:pt>
                <c:pt idx="512">
                  <c:v>192.69751043737961</c:v>
                </c:pt>
                <c:pt idx="513">
                  <c:v>209.20890085839494</c:v>
                </c:pt>
                <c:pt idx="514">
                  <c:v>224.73083521916064</c:v>
                </c:pt>
                <c:pt idx="515">
                  <c:v>239.05521578872359</c:v>
                </c:pt>
                <c:pt idx="516">
                  <c:v>251.984446136722</c:v>
                </c:pt>
                <c:pt idx="517">
                  <c:v>263.35678481168884</c:v>
                </c:pt>
                <c:pt idx="518">
                  <c:v>273.02684450658091</c:v>
                </c:pt>
                <c:pt idx="519">
                  <c:v>280.89827510171472</c:v>
                </c:pt>
                <c:pt idx="520">
                  <c:v>286.91681244173935</c:v>
                </c:pt>
                <c:pt idx="521">
                  <c:v>291.07202135194939</c:v>
                </c:pt>
                <c:pt idx="522">
                  <c:v>293.38352371680946</c:v>
                </c:pt>
                <c:pt idx="523">
                  <c:v>293.90854608955095</c:v>
                </c:pt>
                <c:pt idx="524">
                  <c:v>292.73328888289933</c:v>
                </c:pt>
                <c:pt idx="525">
                  <c:v>289.89696633105461</c:v>
                </c:pt>
                <c:pt idx="526">
                  <c:v>285.58669828407238</c:v>
                </c:pt>
                <c:pt idx="527">
                  <c:v>279.94794522910877</c:v>
                </c:pt>
                <c:pt idx="528">
                  <c:v>273.13343270130781</c:v>
                </c:pt>
                <c:pt idx="529">
                  <c:v>265.40114715045399</c:v>
                </c:pt>
                <c:pt idx="530">
                  <c:v>256.8250671060614</c:v>
                </c:pt>
                <c:pt idx="531">
                  <c:v>253.359106437138</c:v>
                </c:pt>
                <c:pt idx="532">
                  <c:v>244.98131379096242</c:v>
                </c:pt>
                <c:pt idx="533">
                  <c:v>236.2316596726659</c:v>
                </c:pt>
                <c:pt idx="534">
                  <c:v>227.44826119309747</c:v>
                </c:pt>
                <c:pt idx="535">
                  <c:v>218.76846036778215</c:v>
                </c:pt>
                <c:pt idx="536">
                  <c:v>210.27836074329383</c:v>
                </c:pt>
                <c:pt idx="537">
                  <c:v>201.99471682452804</c:v>
                </c:pt>
                <c:pt idx="538">
                  <c:v>193.96647308096962</c:v>
                </c:pt>
                <c:pt idx="539">
                  <c:v>196.79245984551463</c:v>
                </c:pt>
                <c:pt idx="540">
                  <c:v>194.70788002266147</c:v>
                </c:pt>
                <c:pt idx="541">
                  <c:v>191.38686153200385</c:v>
                </c:pt>
                <c:pt idx="542">
                  <c:v>188.29115823238757</c:v>
                </c:pt>
                <c:pt idx="543">
                  <c:v>185.58600394638515</c:v>
                </c:pt>
                <c:pt idx="544">
                  <c:v>183.32687635650376</c:v>
                </c:pt>
                <c:pt idx="545">
                  <c:v>181.41894056247799</c:v>
                </c:pt>
                <c:pt idx="546">
                  <c:v>179.87650061843121</c:v>
                </c:pt>
                <c:pt idx="547">
                  <c:v>178.62387266965388</c:v>
                </c:pt>
                <c:pt idx="548">
                  <c:v>177.57112644351696</c:v>
                </c:pt>
                <c:pt idx="549">
                  <c:v>176.60058223899435</c:v>
                </c:pt>
                <c:pt idx="550">
                  <c:v>175.64042001766489</c:v>
                </c:pt>
                <c:pt idx="551">
                  <c:v>174.60686910212806</c:v>
                </c:pt>
                <c:pt idx="552">
                  <c:v>173.42153599791774</c:v>
                </c:pt>
                <c:pt idx="553">
                  <c:v>171.99748935046225</c:v>
                </c:pt>
                <c:pt idx="554">
                  <c:v>170.29800676259424</c:v>
                </c:pt>
                <c:pt idx="555">
                  <c:v>168.28133558834119</c:v>
                </c:pt>
                <c:pt idx="556">
                  <c:v>165.91702280195273</c:v>
                </c:pt>
                <c:pt idx="557">
                  <c:v>163.16986063000999</c:v>
                </c:pt>
                <c:pt idx="558">
                  <c:v>160.04582336205536</c:v>
                </c:pt>
                <c:pt idx="559">
                  <c:v>156.54620059317395</c:v>
                </c:pt>
                <c:pt idx="560">
                  <c:v>152.68264790177128</c:v>
                </c:pt>
                <c:pt idx="561">
                  <c:v>148.51443291202148</c:v>
                </c:pt>
                <c:pt idx="562">
                  <c:v>144.03404324089485</c:v>
                </c:pt>
                <c:pt idx="563">
                  <c:v>139.27329358912672</c:v>
                </c:pt>
                <c:pt idx="564">
                  <c:v>134.26929463429656</c:v>
                </c:pt>
                <c:pt idx="565">
                  <c:v>129.13813210864734</c:v>
                </c:pt>
                <c:pt idx="566">
                  <c:v>125.82374149876107</c:v>
                </c:pt>
                <c:pt idx="567">
                  <c:v>140.92007973521621</c:v>
                </c:pt>
                <c:pt idx="568">
                  <c:v>140.07498659587938</c:v>
                </c:pt>
                <c:pt idx="569">
                  <c:v>137.84158621994925</c:v>
                </c:pt>
                <c:pt idx="570">
                  <c:v>134.88275138178022</c:v>
                </c:pt>
                <c:pt idx="571">
                  <c:v>131.58830540805266</c:v>
                </c:pt>
                <c:pt idx="572">
                  <c:v>128.15970127852532</c:v>
                </c:pt>
                <c:pt idx="573">
                  <c:v>124.62204407331107</c:v>
                </c:pt>
                <c:pt idx="574">
                  <c:v>121.11527731179636</c:v>
                </c:pt>
                <c:pt idx="575">
                  <c:v>117.67153723240298</c:v>
                </c:pt>
                <c:pt idx="576">
                  <c:v>114.30070412984918</c:v>
                </c:pt>
                <c:pt idx="577">
                  <c:v>111.04606260033192</c:v>
                </c:pt>
                <c:pt idx="578">
                  <c:v>107.86122217027375</c:v>
                </c:pt>
                <c:pt idx="579">
                  <c:v>104.72851641438753</c:v>
                </c:pt>
                <c:pt idx="580">
                  <c:v>101.63025691998209</c:v>
                </c:pt>
                <c:pt idx="581">
                  <c:v>98.57713539699688</c:v>
                </c:pt>
                <c:pt idx="582">
                  <c:v>95.528465893585093</c:v>
                </c:pt>
                <c:pt idx="583">
                  <c:v>101.78114575258883</c:v>
                </c:pt>
                <c:pt idx="584">
                  <c:v>108.95703074761215</c:v>
                </c:pt>
                <c:pt idx="585">
                  <c:v>111.95831847588339</c:v>
                </c:pt>
                <c:pt idx="586">
                  <c:v>115.09210550382922</c:v>
                </c:pt>
                <c:pt idx="587">
                  <c:v>118.0473170945247</c:v>
                </c:pt>
                <c:pt idx="588">
                  <c:v>120.80772475185603</c:v>
                </c:pt>
                <c:pt idx="589">
                  <c:v>123.52535967670465</c:v>
                </c:pt>
                <c:pt idx="590">
                  <c:v>126.35430724417296</c:v>
                </c:pt>
                <c:pt idx="591">
                  <c:v>129.35038019957119</c:v>
                </c:pt>
                <c:pt idx="592">
                  <c:v>132.53807705085651</c:v>
                </c:pt>
                <c:pt idx="593">
                  <c:v>135.85704627925637</c:v>
                </c:pt>
                <c:pt idx="594">
                  <c:v>139.32615075276388</c:v>
                </c:pt>
                <c:pt idx="595">
                  <c:v>142.89230392415328</c:v>
                </c:pt>
                <c:pt idx="596">
                  <c:v>146.48102622900794</c:v>
                </c:pt>
                <c:pt idx="597">
                  <c:v>150.09990264179652</c:v>
                </c:pt>
                <c:pt idx="598">
                  <c:v>153.57423614992092</c:v>
                </c:pt>
                <c:pt idx="599">
                  <c:v>156.8005606033357</c:v>
                </c:pt>
                <c:pt idx="600">
                  <c:v>159.6803126790785</c:v>
                </c:pt>
                <c:pt idx="601">
                  <c:v>162.11573259971067</c:v>
                </c:pt>
                <c:pt idx="602">
                  <c:v>164.03402054921867</c:v>
                </c:pt>
                <c:pt idx="603">
                  <c:v>165.37080677179813</c:v>
                </c:pt>
                <c:pt idx="604">
                  <c:v>166.07752755911426</c:v>
                </c:pt>
                <c:pt idx="605">
                  <c:v>166.09046032439787</c:v>
                </c:pt>
                <c:pt idx="606">
                  <c:v>165.42204108533315</c:v>
                </c:pt>
                <c:pt idx="607">
                  <c:v>164.0761899762619</c:v>
                </c:pt>
                <c:pt idx="608">
                  <c:v>162.07117687799851</c:v>
                </c:pt>
                <c:pt idx="609">
                  <c:v>159.43947355784289</c:v>
                </c:pt>
                <c:pt idx="610">
                  <c:v>156.22062182270304</c:v>
                </c:pt>
                <c:pt idx="611">
                  <c:v>152.46514178918198</c:v>
                </c:pt>
                <c:pt idx="612">
                  <c:v>149.19885791044672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Sheet1!$A$850:$A$1462</c:f>
              <c:strCache>
                <c:ptCount val="613"/>
                <c:pt idx="0">
                  <c:v>2002/07/31:21</c:v>
                </c:pt>
                <c:pt idx="1">
                  <c:v>2002/08/01:03</c:v>
                </c:pt>
                <c:pt idx="2">
                  <c:v>2002/08/01:09</c:v>
                </c:pt>
                <c:pt idx="3">
                  <c:v>2002/08/01:15</c:v>
                </c:pt>
                <c:pt idx="4">
                  <c:v>2002/08/01:21</c:v>
                </c:pt>
                <c:pt idx="5">
                  <c:v>2002/08/02:03</c:v>
                </c:pt>
                <c:pt idx="6">
                  <c:v>2002/08/02:09</c:v>
                </c:pt>
                <c:pt idx="7">
                  <c:v>2002/08/02:15</c:v>
                </c:pt>
                <c:pt idx="8">
                  <c:v>2002/08/02:21</c:v>
                </c:pt>
                <c:pt idx="9">
                  <c:v>2002/08/03:03</c:v>
                </c:pt>
                <c:pt idx="10">
                  <c:v>2002/08/03:09</c:v>
                </c:pt>
                <c:pt idx="11">
                  <c:v>2002/08/03:15</c:v>
                </c:pt>
                <c:pt idx="12">
                  <c:v>2002/08/03:21</c:v>
                </c:pt>
                <c:pt idx="13">
                  <c:v>2002/08/04:03</c:v>
                </c:pt>
                <c:pt idx="14">
                  <c:v>2002/08/04:09</c:v>
                </c:pt>
                <c:pt idx="15">
                  <c:v>2002/08/04:15</c:v>
                </c:pt>
                <c:pt idx="16">
                  <c:v>2002/08/04:21</c:v>
                </c:pt>
                <c:pt idx="17">
                  <c:v>2002/08/05:03</c:v>
                </c:pt>
                <c:pt idx="18">
                  <c:v>2002/08/05:09</c:v>
                </c:pt>
                <c:pt idx="19">
                  <c:v>2002/08/05:15</c:v>
                </c:pt>
                <c:pt idx="20">
                  <c:v>2002/08/05:21</c:v>
                </c:pt>
                <c:pt idx="21">
                  <c:v>2002/08/06:03</c:v>
                </c:pt>
                <c:pt idx="22">
                  <c:v>2002/08/06:09</c:v>
                </c:pt>
                <c:pt idx="23">
                  <c:v>2002/08/06:15</c:v>
                </c:pt>
                <c:pt idx="24">
                  <c:v>2002/08/06:21</c:v>
                </c:pt>
                <c:pt idx="25">
                  <c:v>2002/08/07:03</c:v>
                </c:pt>
                <c:pt idx="26">
                  <c:v>2002/08/07:09</c:v>
                </c:pt>
                <c:pt idx="27">
                  <c:v>2002/08/07:15</c:v>
                </c:pt>
                <c:pt idx="28">
                  <c:v>2002/08/07:21</c:v>
                </c:pt>
                <c:pt idx="29">
                  <c:v>2002/08/08:03</c:v>
                </c:pt>
                <c:pt idx="30">
                  <c:v>2002/08/08:09</c:v>
                </c:pt>
                <c:pt idx="31">
                  <c:v>2002/08/08:15</c:v>
                </c:pt>
                <c:pt idx="32">
                  <c:v>2002/08/08:21</c:v>
                </c:pt>
                <c:pt idx="33">
                  <c:v>2002/08/09:03</c:v>
                </c:pt>
                <c:pt idx="34">
                  <c:v>2002/08/09:09</c:v>
                </c:pt>
                <c:pt idx="35">
                  <c:v>2002/08/09:15</c:v>
                </c:pt>
                <c:pt idx="36">
                  <c:v>2002/08/09:21</c:v>
                </c:pt>
                <c:pt idx="37">
                  <c:v>2002/08/10:03</c:v>
                </c:pt>
                <c:pt idx="38">
                  <c:v>2002/08/10:09</c:v>
                </c:pt>
                <c:pt idx="39">
                  <c:v>2002/08/10:15</c:v>
                </c:pt>
                <c:pt idx="40">
                  <c:v>2002/08/10:21</c:v>
                </c:pt>
                <c:pt idx="41">
                  <c:v>2002/08/11:03</c:v>
                </c:pt>
                <c:pt idx="42">
                  <c:v>2002/08/11:09</c:v>
                </c:pt>
                <c:pt idx="43">
                  <c:v>2002/08/11:15</c:v>
                </c:pt>
                <c:pt idx="44">
                  <c:v>2002/08/11:21</c:v>
                </c:pt>
                <c:pt idx="45">
                  <c:v>2002/08/12:03</c:v>
                </c:pt>
                <c:pt idx="46">
                  <c:v>2002/08/12:09</c:v>
                </c:pt>
                <c:pt idx="47">
                  <c:v>2002/08/12:15</c:v>
                </c:pt>
                <c:pt idx="48">
                  <c:v>2002/08/12:21</c:v>
                </c:pt>
                <c:pt idx="49">
                  <c:v>2002/08/13:03</c:v>
                </c:pt>
                <c:pt idx="50">
                  <c:v>2002/08/13:09</c:v>
                </c:pt>
                <c:pt idx="51">
                  <c:v>2002/08/13:15</c:v>
                </c:pt>
                <c:pt idx="52">
                  <c:v>2002/08/13:21</c:v>
                </c:pt>
                <c:pt idx="53">
                  <c:v>2002/08/14:03</c:v>
                </c:pt>
                <c:pt idx="54">
                  <c:v>2002/08/14:09</c:v>
                </c:pt>
                <c:pt idx="55">
                  <c:v>2002/08/14:15</c:v>
                </c:pt>
                <c:pt idx="56">
                  <c:v>2002/08/14:21</c:v>
                </c:pt>
                <c:pt idx="57">
                  <c:v>2002/08/15:03</c:v>
                </c:pt>
                <c:pt idx="58">
                  <c:v>2002/08/15:09</c:v>
                </c:pt>
                <c:pt idx="59">
                  <c:v>2002/08/15:15</c:v>
                </c:pt>
                <c:pt idx="60">
                  <c:v>2002/08/15:21</c:v>
                </c:pt>
                <c:pt idx="61">
                  <c:v>2002/08/16:03</c:v>
                </c:pt>
                <c:pt idx="62">
                  <c:v>2002/08/16:09</c:v>
                </c:pt>
                <c:pt idx="63">
                  <c:v>2002/08/16:15</c:v>
                </c:pt>
                <c:pt idx="64">
                  <c:v>2002/08/16:21</c:v>
                </c:pt>
                <c:pt idx="65">
                  <c:v>2002/08/17:03</c:v>
                </c:pt>
                <c:pt idx="66">
                  <c:v>2002/08/17:09</c:v>
                </c:pt>
                <c:pt idx="67">
                  <c:v>2002/08/17:15</c:v>
                </c:pt>
                <c:pt idx="68">
                  <c:v>2002/08/17:21</c:v>
                </c:pt>
                <c:pt idx="69">
                  <c:v>2002/08/18:03</c:v>
                </c:pt>
                <c:pt idx="70">
                  <c:v>2002/08/18:09</c:v>
                </c:pt>
                <c:pt idx="71">
                  <c:v>2002/08/18:15</c:v>
                </c:pt>
                <c:pt idx="72">
                  <c:v>2002/08/18:21</c:v>
                </c:pt>
                <c:pt idx="73">
                  <c:v>2002/08/19:03</c:v>
                </c:pt>
                <c:pt idx="74">
                  <c:v>2002/08/19:09</c:v>
                </c:pt>
                <c:pt idx="75">
                  <c:v>2002/08/19:15</c:v>
                </c:pt>
                <c:pt idx="76">
                  <c:v>2002/08/19:21</c:v>
                </c:pt>
                <c:pt idx="77">
                  <c:v>2002/08/20:03</c:v>
                </c:pt>
                <c:pt idx="78">
                  <c:v>2002/08/20:09</c:v>
                </c:pt>
                <c:pt idx="79">
                  <c:v>2002/08/20:15</c:v>
                </c:pt>
                <c:pt idx="80">
                  <c:v>2002/08/20:21</c:v>
                </c:pt>
                <c:pt idx="81">
                  <c:v>2002/08/21:03</c:v>
                </c:pt>
                <c:pt idx="82">
                  <c:v>2002/08/21:09</c:v>
                </c:pt>
                <c:pt idx="83">
                  <c:v>2002/08/21:15</c:v>
                </c:pt>
                <c:pt idx="84">
                  <c:v>2002/08/21:21</c:v>
                </c:pt>
                <c:pt idx="85">
                  <c:v>2002/08/22:03</c:v>
                </c:pt>
                <c:pt idx="86">
                  <c:v>2002/08/22:09</c:v>
                </c:pt>
                <c:pt idx="87">
                  <c:v>2002/08/22:15</c:v>
                </c:pt>
                <c:pt idx="88">
                  <c:v>2002/08/22:21</c:v>
                </c:pt>
                <c:pt idx="89">
                  <c:v>2002/08/23:03</c:v>
                </c:pt>
                <c:pt idx="90">
                  <c:v>2002/08/23:09</c:v>
                </c:pt>
                <c:pt idx="91">
                  <c:v>2002/08/23:15</c:v>
                </c:pt>
                <c:pt idx="92">
                  <c:v>2002/08/23:21</c:v>
                </c:pt>
                <c:pt idx="93">
                  <c:v>2002/08/24:03</c:v>
                </c:pt>
                <c:pt idx="94">
                  <c:v>2002/08/24:09</c:v>
                </c:pt>
                <c:pt idx="95">
                  <c:v>2002/08/24:15</c:v>
                </c:pt>
                <c:pt idx="96">
                  <c:v>2002/08/24:21</c:v>
                </c:pt>
                <c:pt idx="97">
                  <c:v>2002/08/25:03</c:v>
                </c:pt>
                <c:pt idx="98">
                  <c:v>2002/08/25:09</c:v>
                </c:pt>
                <c:pt idx="99">
                  <c:v>2002/08/25:15</c:v>
                </c:pt>
                <c:pt idx="100">
                  <c:v>2002/08/25:21</c:v>
                </c:pt>
                <c:pt idx="101">
                  <c:v>2002/08/26:03</c:v>
                </c:pt>
                <c:pt idx="102">
                  <c:v>2002/08/26:09</c:v>
                </c:pt>
                <c:pt idx="103">
                  <c:v>2002/08/26:15</c:v>
                </c:pt>
                <c:pt idx="104">
                  <c:v>2002/08/26:21</c:v>
                </c:pt>
                <c:pt idx="105">
                  <c:v>2002/08/27:03</c:v>
                </c:pt>
                <c:pt idx="106">
                  <c:v>2002/08/27:09</c:v>
                </c:pt>
                <c:pt idx="107">
                  <c:v>2002/08/27:15</c:v>
                </c:pt>
                <c:pt idx="108">
                  <c:v>2002/08/27:21</c:v>
                </c:pt>
                <c:pt idx="109">
                  <c:v>2002/08/28:03</c:v>
                </c:pt>
                <c:pt idx="110">
                  <c:v>2002/08/28:09</c:v>
                </c:pt>
                <c:pt idx="111">
                  <c:v>2002/08/28:15</c:v>
                </c:pt>
                <c:pt idx="112">
                  <c:v>2002/08/28:21</c:v>
                </c:pt>
                <c:pt idx="113">
                  <c:v>2002/08/29:03</c:v>
                </c:pt>
                <c:pt idx="114">
                  <c:v>2002/08/29:09</c:v>
                </c:pt>
                <c:pt idx="115">
                  <c:v>2002/08/29:15</c:v>
                </c:pt>
                <c:pt idx="116">
                  <c:v>2002/08/29:21</c:v>
                </c:pt>
                <c:pt idx="117">
                  <c:v>2002/08/30:03</c:v>
                </c:pt>
                <c:pt idx="118">
                  <c:v>2002/08/30:09</c:v>
                </c:pt>
                <c:pt idx="119">
                  <c:v>2002/08/30:15</c:v>
                </c:pt>
                <c:pt idx="120">
                  <c:v>2002/08/30:21</c:v>
                </c:pt>
                <c:pt idx="121">
                  <c:v>2002/08/31:03</c:v>
                </c:pt>
                <c:pt idx="122">
                  <c:v>2002/08/31:09</c:v>
                </c:pt>
                <c:pt idx="123">
                  <c:v>2002/08/31:15</c:v>
                </c:pt>
                <c:pt idx="124">
                  <c:v>2002/08/31:21</c:v>
                </c:pt>
                <c:pt idx="125">
                  <c:v>2002/09/01:03</c:v>
                </c:pt>
                <c:pt idx="126">
                  <c:v>2002/09/01:09</c:v>
                </c:pt>
                <c:pt idx="127">
                  <c:v>2002/09/01:15</c:v>
                </c:pt>
                <c:pt idx="128">
                  <c:v>2002/09/01:21</c:v>
                </c:pt>
                <c:pt idx="129">
                  <c:v>2002/09/02:03</c:v>
                </c:pt>
                <c:pt idx="130">
                  <c:v>2002/09/02:09</c:v>
                </c:pt>
                <c:pt idx="131">
                  <c:v>2002/09/02:15</c:v>
                </c:pt>
                <c:pt idx="132">
                  <c:v>2002/09/02:21</c:v>
                </c:pt>
                <c:pt idx="133">
                  <c:v>2002/09/03:03</c:v>
                </c:pt>
                <c:pt idx="134">
                  <c:v>2002/09/03:09</c:v>
                </c:pt>
                <c:pt idx="135">
                  <c:v>2002/09/03:15</c:v>
                </c:pt>
                <c:pt idx="136">
                  <c:v>2002/09/03:21</c:v>
                </c:pt>
                <c:pt idx="137">
                  <c:v>2002/09/04:03</c:v>
                </c:pt>
                <c:pt idx="138">
                  <c:v>2002/09/04:09</c:v>
                </c:pt>
                <c:pt idx="139">
                  <c:v>2002/09/04:15</c:v>
                </c:pt>
                <c:pt idx="140">
                  <c:v>2002/09/04:21</c:v>
                </c:pt>
                <c:pt idx="141">
                  <c:v>2002/09/05:03</c:v>
                </c:pt>
                <c:pt idx="142">
                  <c:v>2002/09/05:09</c:v>
                </c:pt>
                <c:pt idx="143">
                  <c:v>2002/09/05:15</c:v>
                </c:pt>
                <c:pt idx="144">
                  <c:v>2002/09/05:21</c:v>
                </c:pt>
                <c:pt idx="145">
                  <c:v>2002/09/06:03</c:v>
                </c:pt>
                <c:pt idx="146">
                  <c:v>2002/09/06:09</c:v>
                </c:pt>
                <c:pt idx="147">
                  <c:v>2002/09/06:15</c:v>
                </c:pt>
                <c:pt idx="148">
                  <c:v>2002/09/06:21</c:v>
                </c:pt>
                <c:pt idx="149">
                  <c:v>2002/09/07:03</c:v>
                </c:pt>
                <c:pt idx="150">
                  <c:v>2002/09/07:09</c:v>
                </c:pt>
                <c:pt idx="151">
                  <c:v>2002/09/07:15</c:v>
                </c:pt>
                <c:pt idx="152">
                  <c:v>2002/09/07:21</c:v>
                </c:pt>
                <c:pt idx="153">
                  <c:v>2002/09/08:03</c:v>
                </c:pt>
                <c:pt idx="154">
                  <c:v>2002/09/08:09</c:v>
                </c:pt>
                <c:pt idx="155">
                  <c:v>2002/09/08:15</c:v>
                </c:pt>
                <c:pt idx="156">
                  <c:v>2002/09/08:21</c:v>
                </c:pt>
                <c:pt idx="157">
                  <c:v>2002/09/09:03</c:v>
                </c:pt>
                <c:pt idx="158">
                  <c:v>2002/09/09:09</c:v>
                </c:pt>
                <c:pt idx="159">
                  <c:v>2002/09/09:15</c:v>
                </c:pt>
                <c:pt idx="160">
                  <c:v>2002/09/09:21</c:v>
                </c:pt>
                <c:pt idx="161">
                  <c:v>2002/09/10:03</c:v>
                </c:pt>
                <c:pt idx="162">
                  <c:v>2002/09/10:09</c:v>
                </c:pt>
                <c:pt idx="163">
                  <c:v>2002/09/10:15</c:v>
                </c:pt>
                <c:pt idx="164">
                  <c:v>2002/09/10:21</c:v>
                </c:pt>
                <c:pt idx="165">
                  <c:v>2002/09/11:03</c:v>
                </c:pt>
                <c:pt idx="166">
                  <c:v>2002/09/11:09</c:v>
                </c:pt>
                <c:pt idx="167">
                  <c:v>2002/09/11:15</c:v>
                </c:pt>
                <c:pt idx="168">
                  <c:v>2002/09/11:21</c:v>
                </c:pt>
                <c:pt idx="169">
                  <c:v>2002/09/12:03</c:v>
                </c:pt>
                <c:pt idx="170">
                  <c:v>2002/09/12:09</c:v>
                </c:pt>
                <c:pt idx="171">
                  <c:v>2002/09/12:15</c:v>
                </c:pt>
                <c:pt idx="172">
                  <c:v>2002/09/12:21</c:v>
                </c:pt>
                <c:pt idx="173">
                  <c:v>2002/09/13:03</c:v>
                </c:pt>
                <c:pt idx="174">
                  <c:v>2002/09/13:09</c:v>
                </c:pt>
                <c:pt idx="175">
                  <c:v>2002/09/13:15</c:v>
                </c:pt>
                <c:pt idx="176">
                  <c:v>2002/09/13:21</c:v>
                </c:pt>
                <c:pt idx="177">
                  <c:v>2002/09/14:03</c:v>
                </c:pt>
                <c:pt idx="178">
                  <c:v>2002/09/14:09</c:v>
                </c:pt>
                <c:pt idx="179">
                  <c:v>2002/09/14:15</c:v>
                </c:pt>
                <c:pt idx="180">
                  <c:v>2002/09/14:21</c:v>
                </c:pt>
                <c:pt idx="181">
                  <c:v>2002/09/15:03</c:v>
                </c:pt>
                <c:pt idx="182">
                  <c:v>2002/09/15:09</c:v>
                </c:pt>
                <c:pt idx="183">
                  <c:v>2002/09/15:15</c:v>
                </c:pt>
                <c:pt idx="184">
                  <c:v>2002/09/15:21</c:v>
                </c:pt>
                <c:pt idx="185">
                  <c:v>2002/09/16:03</c:v>
                </c:pt>
                <c:pt idx="186">
                  <c:v>2002/09/16:09</c:v>
                </c:pt>
                <c:pt idx="187">
                  <c:v>2002/09/16:15</c:v>
                </c:pt>
                <c:pt idx="188">
                  <c:v>2002/09/16:21</c:v>
                </c:pt>
                <c:pt idx="189">
                  <c:v>2002/09/17:03</c:v>
                </c:pt>
                <c:pt idx="190">
                  <c:v>2002/09/17:09</c:v>
                </c:pt>
                <c:pt idx="191">
                  <c:v>2002/09/17:15</c:v>
                </c:pt>
                <c:pt idx="192">
                  <c:v>2002/09/17:21</c:v>
                </c:pt>
                <c:pt idx="193">
                  <c:v>2002/09/18:03</c:v>
                </c:pt>
                <c:pt idx="194">
                  <c:v>2002/09/18:09</c:v>
                </c:pt>
                <c:pt idx="195">
                  <c:v>2002/09/18:15</c:v>
                </c:pt>
                <c:pt idx="196">
                  <c:v>2002/09/18:21</c:v>
                </c:pt>
                <c:pt idx="197">
                  <c:v>2002/09/19:03</c:v>
                </c:pt>
                <c:pt idx="198">
                  <c:v>2002/09/19:09</c:v>
                </c:pt>
                <c:pt idx="199">
                  <c:v>2002/09/19:15</c:v>
                </c:pt>
                <c:pt idx="200">
                  <c:v>2002/09/19:21</c:v>
                </c:pt>
                <c:pt idx="201">
                  <c:v>2002/09/20:03</c:v>
                </c:pt>
                <c:pt idx="202">
                  <c:v>2002/09/20:09</c:v>
                </c:pt>
                <c:pt idx="203">
                  <c:v>2002/09/20:15</c:v>
                </c:pt>
                <c:pt idx="204">
                  <c:v>2002/09/20:21</c:v>
                </c:pt>
                <c:pt idx="205">
                  <c:v>2002/09/21:03</c:v>
                </c:pt>
                <c:pt idx="206">
                  <c:v>2002/09/21:09</c:v>
                </c:pt>
                <c:pt idx="207">
                  <c:v>2002/09/21:15</c:v>
                </c:pt>
                <c:pt idx="208">
                  <c:v>2002/09/21:21</c:v>
                </c:pt>
                <c:pt idx="209">
                  <c:v>2002/09/22:03</c:v>
                </c:pt>
                <c:pt idx="210">
                  <c:v>2002/09/22:09</c:v>
                </c:pt>
                <c:pt idx="211">
                  <c:v>2002/09/22:15</c:v>
                </c:pt>
                <c:pt idx="212">
                  <c:v>2002/09/22:21</c:v>
                </c:pt>
                <c:pt idx="213">
                  <c:v>2002/09/23:03</c:v>
                </c:pt>
                <c:pt idx="214">
                  <c:v>2002/09/23:09</c:v>
                </c:pt>
                <c:pt idx="215">
                  <c:v>2002/09/23:15</c:v>
                </c:pt>
                <c:pt idx="216">
                  <c:v>2002/09/23:21</c:v>
                </c:pt>
                <c:pt idx="217">
                  <c:v>2002/09/24:03</c:v>
                </c:pt>
                <c:pt idx="218">
                  <c:v>2002/09/24:09</c:v>
                </c:pt>
                <c:pt idx="219">
                  <c:v>2002/09/24:15</c:v>
                </c:pt>
                <c:pt idx="220">
                  <c:v>2002/09/24:21</c:v>
                </c:pt>
                <c:pt idx="221">
                  <c:v>2002/09/25:03</c:v>
                </c:pt>
                <c:pt idx="222">
                  <c:v>2002/09/25:09</c:v>
                </c:pt>
                <c:pt idx="223">
                  <c:v>2002/09/25:15</c:v>
                </c:pt>
                <c:pt idx="224">
                  <c:v>2002/09/25:21</c:v>
                </c:pt>
                <c:pt idx="225">
                  <c:v>2002/09/26:03</c:v>
                </c:pt>
                <c:pt idx="226">
                  <c:v>2002/09/26:09</c:v>
                </c:pt>
                <c:pt idx="227">
                  <c:v>2002/09/26:15</c:v>
                </c:pt>
                <c:pt idx="228">
                  <c:v>2002/09/26:21</c:v>
                </c:pt>
                <c:pt idx="229">
                  <c:v>2002/09/27:03</c:v>
                </c:pt>
                <c:pt idx="230">
                  <c:v>2002/09/27:09</c:v>
                </c:pt>
                <c:pt idx="231">
                  <c:v>2002/09/27:15</c:v>
                </c:pt>
                <c:pt idx="232">
                  <c:v>2002/09/27:21</c:v>
                </c:pt>
                <c:pt idx="233">
                  <c:v>2002/09/28:03</c:v>
                </c:pt>
                <c:pt idx="234">
                  <c:v>2002/09/28:09</c:v>
                </c:pt>
                <c:pt idx="235">
                  <c:v>2002/09/28:15</c:v>
                </c:pt>
                <c:pt idx="236">
                  <c:v>2002/09/28:21</c:v>
                </c:pt>
                <c:pt idx="237">
                  <c:v>2002/09/29:03</c:v>
                </c:pt>
                <c:pt idx="238">
                  <c:v>2002/09/29:09</c:v>
                </c:pt>
                <c:pt idx="239">
                  <c:v>2002/09/29:15</c:v>
                </c:pt>
                <c:pt idx="240">
                  <c:v>2002/09/29:21</c:v>
                </c:pt>
                <c:pt idx="241">
                  <c:v>2002/09/30:03</c:v>
                </c:pt>
                <c:pt idx="242">
                  <c:v>2002/09/30:09</c:v>
                </c:pt>
                <c:pt idx="243">
                  <c:v>2002/09/30:15</c:v>
                </c:pt>
                <c:pt idx="244">
                  <c:v>2002/09/30:21</c:v>
                </c:pt>
                <c:pt idx="245">
                  <c:v>2002/10/01:03</c:v>
                </c:pt>
                <c:pt idx="246">
                  <c:v>2002/10/01:09</c:v>
                </c:pt>
                <c:pt idx="247">
                  <c:v>2002/10/01:15</c:v>
                </c:pt>
                <c:pt idx="248">
                  <c:v>2002/10/01:21</c:v>
                </c:pt>
                <c:pt idx="249">
                  <c:v>2002/10/02:03</c:v>
                </c:pt>
                <c:pt idx="250">
                  <c:v>2002/10/02:09</c:v>
                </c:pt>
                <c:pt idx="251">
                  <c:v>2002/10/02:15</c:v>
                </c:pt>
                <c:pt idx="252">
                  <c:v>2002/10/02:21</c:v>
                </c:pt>
                <c:pt idx="253">
                  <c:v>2002/10/03:03</c:v>
                </c:pt>
                <c:pt idx="254">
                  <c:v>2002/10/03:09</c:v>
                </c:pt>
                <c:pt idx="255">
                  <c:v>2002/10/03:15</c:v>
                </c:pt>
                <c:pt idx="256">
                  <c:v>2002/10/03:21</c:v>
                </c:pt>
                <c:pt idx="257">
                  <c:v>2002/10/04:03</c:v>
                </c:pt>
                <c:pt idx="258">
                  <c:v>2002/10/04:09</c:v>
                </c:pt>
                <c:pt idx="259">
                  <c:v>2002/10/04:15</c:v>
                </c:pt>
                <c:pt idx="260">
                  <c:v>2002/10/04:21</c:v>
                </c:pt>
                <c:pt idx="261">
                  <c:v>2002/10/05:03</c:v>
                </c:pt>
                <c:pt idx="262">
                  <c:v>2002/10/05:09</c:v>
                </c:pt>
                <c:pt idx="263">
                  <c:v>2002/10/05:15</c:v>
                </c:pt>
                <c:pt idx="264">
                  <c:v>2002/10/05:21</c:v>
                </c:pt>
                <c:pt idx="265">
                  <c:v>2002/10/06:03</c:v>
                </c:pt>
                <c:pt idx="266">
                  <c:v>2002/10/06:09</c:v>
                </c:pt>
                <c:pt idx="267">
                  <c:v>2002/10/06:15</c:v>
                </c:pt>
                <c:pt idx="268">
                  <c:v>2002/10/06:21</c:v>
                </c:pt>
                <c:pt idx="269">
                  <c:v>2002/10/07:03</c:v>
                </c:pt>
                <c:pt idx="270">
                  <c:v>2002/10/07:09</c:v>
                </c:pt>
                <c:pt idx="271">
                  <c:v>2002/10/07:15</c:v>
                </c:pt>
                <c:pt idx="272">
                  <c:v>2002/10/07:21</c:v>
                </c:pt>
                <c:pt idx="273">
                  <c:v>2002/10/08:03</c:v>
                </c:pt>
                <c:pt idx="274">
                  <c:v>2002/10/08:09</c:v>
                </c:pt>
                <c:pt idx="275">
                  <c:v>2002/10/08:15</c:v>
                </c:pt>
                <c:pt idx="276">
                  <c:v>2002/10/08:21</c:v>
                </c:pt>
                <c:pt idx="277">
                  <c:v>2002/10/09:03</c:v>
                </c:pt>
                <c:pt idx="278">
                  <c:v>2002/10/09:09</c:v>
                </c:pt>
                <c:pt idx="279">
                  <c:v>2002/10/09:15</c:v>
                </c:pt>
                <c:pt idx="280">
                  <c:v>2002/10/09:21</c:v>
                </c:pt>
                <c:pt idx="281">
                  <c:v>2002/10/10:03</c:v>
                </c:pt>
                <c:pt idx="282">
                  <c:v>2002/10/10:09</c:v>
                </c:pt>
                <c:pt idx="283">
                  <c:v>2002/10/10:15</c:v>
                </c:pt>
                <c:pt idx="284">
                  <c:v>2002/10/10:21</c:v>
                </c:pt>
                <c:pt idx="285">
                  <c:v>2002/10/11:03</c:v>
                </c:pt>
                <c:pt idx="286">
                  <c:v>2002/10/11:09</c:v>
                </c:pt>
                <c:pt idx="287">
                  <c:v>2002/10/11:15</c:v>
                </c:pt>
                <c:pt idx="288">
                  <c:v>2002/10/11:21</c:v>
                </c:pt>
                <c:pt idx="289">
                  <c:v>2002/10/12:03</c:v>
                </c:pt>
                <c:pt idx="290">
                  <c:v>2002/10/12:09</c:v>
                </c:pt>
                <c:pt idx="291">
                  <c:v>2002/10/12:15</c:v>
                </c:pt>
                <c:pt idx="292">
                  <c:v>2002/10/12:21</c:v>
                </c:pt>
                <c:pt idx="293">
                  <c:v>2002/10/13:03</c:v>
                </c:pt>
                <c:pt idx="294">
                  <c:v>2002/10/13:09</c:v>
                </c:pt>
                <c:pt idx="295">
                  <c:v>2002/10/13:15</c:v>
                </c:pt>
                <c:pt idx="296">
                  <c:v>2002/10/13:21</c:v>
                </c:pt>
                <c:pt idx="297">
                  <c:v>2002/10/14:03</c:v>
                </c:pt>
                <c:pt idx="298">
                  <c:v>2002/10/14:09</c:v>
                </c:pt>
                <c:pt idx="299">
                  <c:v>2002/10/14:15</c:v>
                </c:pt>
                <c:pt idx="300">
                  <c:v>2002/10/14:21</c:v>
                </c:pt>
                <c:pt idx="301">
                  <c:v>2002/10/15:03</c:v>
                </c:pt>
                <c:pt idx="302">
                  <c:v>2002/10/15:09</c:v>
                </c:pt>
                <c:pt idx="303">
                  <c:v>2002/10/15:15</c:v>
                </c:pt>
                <c:pt idx="304">
                  <c:v>2002/10/15:21</c:v>
                </c:pt>
                <c:pt idx="305">
                  <c:v>2002/10/16:03</c:v>
                </c:pt>
                <c:pt idx="306">
                  <c:v>2002/10/16:09</c:v>
                </c:pt>
                <c:pt idx="307">
                  <c:v>2002/10/16:15</c:v>
                </c:pt>
                <c:pt idx="308">
                  <c:v>2002/10/16:21</c:v>
                </c:pt>
                <c:pt idx="309">
                  <c:v>2002/10/17:03</c:v>
                </c:pt>
                <c:pt idx="310">
                  <c:v>2002/10/17:09</c:v>
                </c:pt>
                <c:pt idx="311">
                  <c:v>2002/10/17:15</c:v>
                </c:pt>
                <c:pt idx="312">
                  <c:v>2002/10/17:21</c:v>
                </c:pt>
                <c:pt idx="313">
                  <c:v>2002/10/18:03</c:v>
                </c:pt>
                <c:pt idx="314">
                  <c:v>2002/10/18:09</c:v>
                </c:pt>
                <c:pt idx="315">
                  <c:v>2002/10/18:15</c:v>
                </c:pt>
                <c:pt idx="316">
                  <c:v>2002/10/18:21</c:v>
                </c:pt>
                <c:pt idx="317">
                  <c:v>2002/10/19:03</c:v>
                </c:pt>
                <c:pt idx="318">
                  <c:v>2002/10/19:09</c:v>
                </c:pt>
                <c:pt idx="319">
                  <c:v>2002/10/19:15</c:v>
                </c:pt>
                <c:pt idx="320">
                  <c:v>2002/10/19:21</c:v>
                </c:pt>
                <c:pt idx="321">
                  <c:v>2002/10/20:03</c:v>
                </c:pt>
                <c:pt idx="322">
                  <c:v>2002/10/20:09</c:v>
                </c:pt>
                <c:pt idx="323">
                  <c:v>2002/10/20:15</c:v>
                </c:pt>
                <c:pt idx="324">
                  <c:v>2002/10/20:21</c:v>
                </c:pt>
                <c:pt idx="325">
                  <c:v>2002/10/21:03</c:v>
                </c:pt>
                <c:pt idx="326">
                  <c:v>2002/10/21:09</c:v>
                </c:pt>
                <c:pt idx="327">
                  <c:v>2002/10/21:15</c:v>
                </c:pt>
                <c:pt idx="328">
                  <c:v>2002/10/21:21</c:v>
                </c:pt>
                <c:pt idx="329">
                  <c:v>2002/10/22:03</c:v>
                </c:pt>
                <c:pt idx="330">
                  <c:v>2002/10/22:09</c:v>
                </c:pt>
                <c:pt idx="331">
                  <c:v>2002/10/22:15</c:v>
                </c:pt>
                <c:pt idx="332">
                  <c:v>2002/10/22:21</c:v>
                </c:pt>
                <c:pt idx="333">
                  <c:v>2002/10/23:03</c:v>
                </c:pt>
                <c:pt idx="334">
                  <c:v>2002/10/23:09</c:v>
                </c:pt>
                <c:pt idx="335">
                  <c:v>2002/10/23:15</c:v>
                </c:pt>
                <c:pt idx="336">
                  <c:v>2002/10/23:21</c:v>
                </c:pt>
                <c:pt idx="337">
                  <c:v>2002/10/24:03</c:v>
                </c:pt>
                <c:pt idx="338">
                  <c:v>2002/10/24:09</c:v>
                </c:pt>
                <c:pt idx="339">
                  <c:v>2002/10/24:15</c:v>
                </c:pt>
                <c:pt idx="340">
                  <c:v>2002/10/24:21</c:v>
                </c:pt>
                <c:pt idx="341">
                  <c:v>2002/10/25:03</c:v>
                </c:pt>
                <c:pt idx="342">
                  <c:v>2002/10/25:09</c:v>
                </c:pt>
                <c:pt idx="343">
                  <c:v>2002/10/25:15</c:v>
                </c:pt>
                <c:pt idx="344">
                  <c:v>2002/10/25:21</c:v>
                </c:pt>
                <c:pt idx="345">
                  <c:v>2002/10/26:03</c:v>
                </c:pt>
                <c:pt idx="346">
                  <c:v>2002/10/26:09</c:v>
                </c:pt>
                <c:pt idx="347">
                  <c:v>2002/10/26:15</c:v>
                </c:pt>
                <c:pt idx="348">
                  <c:v>2002/10/26:21</c:v>
                </c:pt>
                <c:pt idx="349">
                  <c:v>2002/10/27:03</c:v>
                </c:pt>
                <c:pt idx="350">
                  <c:v>2002/10/27:09</c:v>
                </c:pt>
                <c:pt idx="351">
                  <c:v>2002/10/27:15</c:v>
                </c:pt>
                <c:pt idx="352">
                  <c:v>2002/10/27:21</c:v>
                </c:pt>
                <c:pt idx="353">
                  <c:v>2002/10/28:03</c:v>
                </c:pt>
                <c:pt idx="354">
                  <c:v>2002/10/28:09</c:v>
                </c:pt>
                <c:pt idx="355">
                  <c:v>2002/10/28:15</c:v>
                </c:pt>
                <c:pt idx="356">
                  <c:v>2002/10/28:21</c:v>
                </c:pt>
                <c:pt idx="357">
                  <c:v>2002/10/29:03</c:v>
                </c:pt>
                <c:pt idx="358">
                  <c:v>2002/10/29:09</c:v>
                </c:pt>
                <c:pt idx="359">
                  <c:v>2002/10/29:15</c:v>
                </c:pt>
                <c:pt idx="360">
                  <c:v>2002/10/29:21</c:v>
                </c:pt>
                <c:pt idx="361">
                  <c:v>2002/10/30:03</c:v>
                </c:pt>
                <c:pt idx="362">
                  <c:v>2002/10/30:09</c:v>
                </c:pt>
                <c:pt idx="363">
                  <c:v>2002/10/30:15</c:v>
                </c:pt>
                <c:pt idx="364">
                  <c:v>2002/10/30:21</c:v>
                </c:pt>
                <c:pt idx="365">
                  <c:v>2002/10/31:03</c:v>
                </c:pt>
                <c:pt idx="366">
                  <c:v>2002/10/31:09</c:v>
                </c:pt>
                <c:pt idx="367">
                  <c:v>2002/10/31:15</c:v>
                </c:pt>
                <c:pt idx="368">
                  <c:v>2002/10/31:21</c:v>
                </c:pt>
                <c:pt idx="369">
                  <c:v>2002/11/01:03</c:v>
                </c:pt>
                <c:pt idx="370">
                  <c:v>2002/11/01:09</c:v>
                </c:pt>
                <c:pt idx="371">
                  <c:v>2002/11/01:15</c:v>
                </c:pt>
                <c:pt idx="372">
                  <c:v>2002/11/01:21</c:v>
                </c:pt>
                <c:pt idx="373">
                  <c:v>2002/11/02:03</c:v>
                </c:pt>
                <c:pt idx="374">
                  <c:v>2002/11/02:09</c:v>
                </c:pt>
                <c:pt idx="375">
                  <c:v>2002/11/02:15</c:v>
                </c:pt>
                <c:pt idx="376">
                  <c:v>2002/11/02:21</c:v>
                </c:pt>
                <c:pt idx="377">
                  <c:v>2002/11/03:03</c:v>
                </c:pt>
                <c:pt idx="378">
                  <c:v>2002/11/03:09</c:v>
                </c:pt>
                <c:pt idx="379">
                  <c:v>2002/11/03:15</c:v>
                </c:pt>
                <c:pt idx="380">
                  <c:v>2002/11/03:21</c:v>
                </c:pt>
                <c:pt idx="381">
                  <c:v>2002/11/04:03</c:v>
                </c:pt>
                <c:pt idx="382">
                  <c:v>2002/11/04:09</c:v>
                </c:pt>
                <c:pt idx="383">
                  <c:v>2002/11/04:15</c:v>
                </c:pt>
                <c:pt idx="384">
                  <c:v>2002/11/04:21</c:v>
                </c:pt>
                <c:pt idx="385">
                  <c:v>2002/11/05:03</c:v>
                </c:pt>
                <c:pt idx="386">
                  <c:v>2002/11/05:09</c:v>
                </c:pt>
                <c:pt idx="387">
                  <c:v>2002/11/05:15</c:v>
                </c:pt>
                <c:pt idx="388">
                  <c:v>2002/11/05:21</c:v>
                </c:pt>
                <c:pt idx="389">
                  <c:v>2002/11/06:03</c:v>
                </c:pt>
                <c:pt idx="390">
                  <c:v>2002/11/06:09</c:v>
                </c:pt>
                <c:pt idx="391">
                  <c:v>2002/11/06:15</c:v>
                </c:pt>
                <c:pt idx="392">
                  <c:v>2002/11/06:21</c:v>
                </c:pt>
                <c:pt idx="393">
                  <c:v>2002/11/07:03</c:v>
                </c:pt>
                <c:pt idx="394">
                  <c:v>2002/11/07:09</c:v>
                </c:pt>
                <c:pt idx="395">
                  <c:v>2002/11/07:15</c:v>
                </c:pt>
                <c:pt idx="396">
                  <c:v>2002/11/07:21</c:v>
                </c:pt>
                <c:pt idx="397">
                  <c:v>2002/11/08:03</c:v>
                </c:pt>
                <c:pt idx="398">
                  <c:v>2002/11/08:09</c:v>
                </c:pt>
                <c:pt idx="399">
                  <c:v>2002/11/08:15</c:v>
                </c:pt>
                <c:pt idx="400">
                  <c:v>2002/11/08:21</c:v>
                </c:pt>
                <c:pt idx="401">
                  <c:v>2002/11/09:03</c:v>
                </c:pt>
                <c:pt idx="402">
                  <c:v>2002/11/09:09</c:v>
                </c:pt>
                <c:pt idx="403">
                  <c:v>2002/11/09:15</c:v>
                </c:pt>
                <c:pt idx="404">
                  <c:v>2002/11/09:21</c:v>
                </c:pt>
                <c:pt idx="405">
                  <c:v>2002/11/10:03</c:v>
                </c:pt>
                <c:pt idx="406">
                  <c:v>2002/11/10:09</c:v>
                </c:pt>
                <c:pt idx="407">
                  <c:v>2002/11/10:15</c:v>
                </c:pt>
                <c:pt idx="408">
                  <c:v>2002/11/10:21</c:v>
                </c:pt>
                <c:pt idx="409">
                  <c:v>2002/11/11:03</c:v>
                </c:pt>
                <c:pt idx="410">
                  <c:v>2002/11/11:09</c:v>
                </c:pt>
                <c:pt idx="411">
                  <c:v>2002/11/11:15</c:v>
                </c:pt>
                <c:pt idx="412">
                  <c:v>2002/11/11:21</c:v>
                </c:pt>
                <c:pt idx="413">
                  <c:v>2002/11/12:03</c:v>
                </c:pt>
                <c:pt idx="414">
                  <c:v>2002/11/12:09</c:v>
                </c:pt>
                <c:pt idx="415">
                  <c:v>2002/11/12:15</c:v>
                </c:pt>
                <c:pt idx="416">
                  <c:v>2002/11/12:21</c:v>
                </c:pt>
                <c:pt idx="417">
                  <c:v>2002/11/13:03</c:v>
                </c:pt>
                <c:pt idx="418">
                  <c:v>2002/11/13:09</c:v>
                </c:pt>
                <c:pt idx="419">
                  <c:v>2002/11/13:15</c:v>
                </c:pt>
                <c:pt idx="420">
                  <c:v>2002/11/13:21</c:v>
                </c:pt>
                <c:pt idx="421">
                  <c:v>2002/11/14:03</c:v>
                </c:pt>
                <c:pt idx="422">
                  <c:v>2002/11/14:09</c:v>
                </c:pt>
                <c:pt idx="423">
                  <c:v>2002/11/14:15</c:v>
                </c:pt>
                <c:pt idx="424">
                  <c:v>2002/11/14:21</c:v>
                </c:pt>
                <c:pt idx="425">
                  <c:v>2002/11/15:03</c:v>
                </c:pt>
                <c:pt idx="426">
                  <c:v>2002/11/15:09</c:v>
                </c:pt>
                <c:pt idx="427">
                  <c:v>2002/11/15:15</c:v>
                </c:pt>
                <c:pt idx="428">
                  <c:v>2002/11/15:21</c:v>
                </c:pt>
                <c:pt idx="429">
                  <c:v>2002/11/16:03</c:v>
                </c:pt>
                <c:pt idx="430">
                  <c:v>2002/11/16:09</c:v>
                </c:pt>
                <c:pt idx="431">
                  <c:v>2002/11/16:15</c:v>
                </c:pt>
                <c:pt idx="432">
                  <c:v>2002/11/16:21</c:v>
                </c:pt>
                <c:pt idx="433">
                  <c:v>2002/11/17:03</c:v>
                </c:pt>
                <c:pt idx="434">
                  <c:v>2002/11/17:09</c:v>
                </c:pt>
                <c:pt idx="435">
                  <c:v>2002/11/17:15</c:v>
                </c:pt>
                <c:pt idx="436">
                  <c:v>2002/11/17:21</c:v>
                </c:pt>
                <c:pt idx="437">
                  <c:v>2002/11/18:03</c:v>
                </c:pt>
                <c:pt idx="438">
                  <c:v>2002/11/18:09</c:v>
                </c:pt>
                <c:pt idx="439">
                  <c:v>2002/11/18:15</c:v>
                </c:pt>
                <c:pt idx="440">
                  <c:v>2002/11/18:21</c:v>
                </c:pt>
                <c:pt idx="441">
                  <c:v>2002/11/19:03</c:v>
                </c:pt>
                <c:pt idx="442">
                  <c:v>2002/11/19:09</c:v>
                </c:pt>
                <c:pt idx="443">
                  <c:v>2002/11/19:15</c:v>
                </c:pt>
                <c:pt idx="444">
                  <c:v>2002/11/19:21</c:v>
                </c:pt>
                <c:pt idx="445">
                  <c:v>2002/11/20:03</c:v>
                </c:pt>
                <c:pt idx="446">
                  <c:v>2002/11/20:09</c:v>
                </c:pt>
                <c:pt idx="447">
                  <c:v>2002/11/20:15</c:v>
                </c:pt>
                <c:pt idx="448">
                  <c:v>2002/11/20:21</c:v>
                </c:pt>
                <c:pt idx="449">
                  <c:v>2002/11/21:03</c:v>
                </c:pt>
                <c:pt idx="450">
                  <c:v>2002/11/21:09</c:v>
                </c:pt>
                <c:pt idx="451">
                  <c:v>2002/11/21:15</c:v>
                </c:pt>
                <c:pt idx="452">
                  <c:v>2002/11/21:21</c:v>
                </c:pt>
                <c:pt idx="453">
                  <c:v>2002/11/22:03</c:v>
                </c:pt>
                <c:pt idx="454">
                  <c:v>2002/11/22:09</c:v>
                </c:pt>
                <c:pt idx="455">
                  <c:v>2002/11/22:15</c:v>
                </c:pt>
                <c:pt idx="456">
                  <c:v>2002/11/22:21</c:v>
                </c:pt>
                <c:pt idx="457">
                  <c:v>2002/11/23:03</c:v>
                </c:pt>
                <c:pt idx="458">
                  <c:v>2002/11/23:09</c:v>
                </c:pt>
                <c:pt idx="459">
                  <c:v>2002/11/23:15</c:v>
                </c:pt>
                <c:pt idx="460">
                  <c:v>2002/11/23:21</c:v>
                </c:pt>
                <c:pt idx="461">
                  <c:v>2002/11/24:03</c:v>
                </c:pt>
                <c:pt idx="462">
                  <c:v>2002/11/24:09</c:v>
                </c:pt>
                <c:pt idx="463">
                  <c:v>2002/11/24:15</c:v>
                </c:pt>
                <c:pt idx="464">
                  <c:v>2002/11/24:21</c:v>
                </c:pt>
                <c:pt idx="465">
                  <c:v>2002/11/25:03</c:v>
                </c:pt>
                <c:pt idx="466">
                  <c:v>2002/11/25:09</c:v>
                </c:pt>
                <c:pt idx="467">
                  <c:v>2002/11/25:15</c:v>
                </c:pt>
                <c:pt idx="468">
                  <c:v>2002/11/25:21</c:v>
                </c:pt>
                <c:pt idx="469">
                  <c:v>2002/11/26:03</c:v>
                </c:pt>
                <c:pt idx="470">
                  <c:v>2002/11/26:09</c:v>
                </c:pt>
                <c:pt idx="471">
                  <c:v>2002/11/26:15</c:v>
                </c:pt>
                <c:pt idx="472">
                  <c:v>2002/11/26:21</c:v>
                </c:pt>
                <c:pt idx="473">
                  <c:v>2002/11/27:03</c:v>
                </c:pt>
                <c:pt idx="474">
                  <c:v>2002/11/27:09</c:v>
                </c:pt>
                <c:pt idx="475">
                  <c:v>2002/11/27:15</c:v>
                </c:pt>
                <c:pt idx="476">
                  <c:v>2002/11/27:21</c:v>
                </c:pt>
                <c:pt idx="477">
                  <c:v>2002/11/28:03</c:v>
                </c:pt>
                <c:pt idx="478">
                  <c:v>2002/11/28:09</c:v>
                </c:pt>
                <c:pt idx="479">
                  <c:v>2002/11/28:15</c:v>
                </c:pt>
                <c:pt idx="480">
                  <c:v>2002/11/28:21</c:v>
                </c:pt>
                <c:pt idx="481">
                  <c:v>2002/11/29:03</c:v>
                </c:pt>
                <c:pt idx="482">
                  <c:v>2002/11/29:09</c:v>
                </c:pt>
                <c:pt idx="483">
                  <c:v>2002/11/29:15</c:v>
                </c:pt>
                <c:pt idx="484">
                  <c:v>2002/11/29:21</c:v>
                </c:pt>
                <c:pt idx="485">
                  <c:v>2002/11/30:03</c:v>
                </c:pt>
                <c:pt idx="486">
                  <c:v>2002/11/30:09</c:v>
                </c:pt>
                <c:pt idx="487">
                  <c:v>2002/11/30:15</c:v>
                </c:pt>
                <c:pt idx="488">
                  <c:v>2002/11/30:21</c:v>
                </c:pt>
                <c:pt idx="489">
                  <c:v>2002/12/01:03</c:v>
                </c:pt>
                <c:pt idx="490">
                  <c:v>2002/12/01:09</c:v>
                </c:pt>
                <c:pt idx="491">
                  <c:v>2002/12/01:15</c:v>
                </c:pt>
                <c:pt idx="492">
                  <c:v>2002/12/01:21</c:v>
                </c:pt>
                <c:pt idx="493">
                  <c:v>2002/12/02:03</c:v>
                </c:pt>
                <c:pt idx="494">
                  <c:v>2002/12/02:09</c:v>
                </c:pt>
                <c:pt idx="495">
                  <c:v>2002/12/02:15</c:v>
                </c:pt>
                <c:pt idx="496">
                  <c:v>2002/12/02:21</c:v>
                </c:pt>
                <c:pt idx="497">
                  <c:v>2002/12/03:03</c:v>
                </c:pt>
                <c:pt idx="498">
                  <c:v>2002/12/03:09</c:v>
                </c:pt>
                <c:pt idx="499">
                  <c:v>2002/12/03:15</c:v>
                </c:pt>
                <c:pt idx="500">
                  <c:v>2002/12/03:21</c:v>
                </c:pt>
                <c:pt idx="501">
                  <c:v>2002/12/04:03</c:v>
                </c:pt>
                <c:pt idx="502">
                  <c:v>2002/12/04:09</c:v>
                </c:pt>
                <c:pt idx="503">
                  <c:v>2002/12/04:15</c:v>
                </c:pt>
                <c:pt idx="504">
                  <c:v>2002/12/04:21</c:v>
                </c:pt>
                <c:pt idx="505">
                  <c:v>2002/12/05:03</c:v>
                </c:pt>
                <c:pt idx="506">
                  <c:v>2002/12/05:09</c:v>
                </c:pt>
                <c:pt idx="507">
                  <c:v>2002/12/05:15</c:v>
                </c:pt>
                <c:pt idx="508">
                  <c:v>2002/12/05:21</c:v>
                </c:pt>
                <c:pt idx="509">
                  <c:v>2002/12/06:03</c:v>
                </c:pt>
                <c:pt idx="510">
                  <c:v>2002/12/06:09</c:v>
                </c:pt>
                <c:pt idx="511">
                  <c:v>2002/12/06:15</c:v>
                </c:pt>
                <c:pt idx="512">
                  <c:v>2002/12/06:21</c:v>
                </c:pt>
                <c:pt idx="513">
                  <c:v>2002/12/07:03</c:v>
                </c:pt>
                <c:pt idx="514">
                  <c:v>2002/12/07:09</c:v>
                </c:pt>
                <c:pt idx="515">
                  <c:v>2002/12/07:15</c:v>
                </c:pt>
                <c:pt idx="516">
                  <c:v>2002/12/07:21</c:v>
                </c:pt>
                <c:pt idx="517">
                  <c:v>2002/12/08:03</c:v>
                </c:pt>
                <c:pt idx="518">
                  <c:v>2002/12/08:09</c:v>
                </c:pt>
                <c:pt idx="519">
                  <c:v>2002/12/08:15</c:v>
                </c:pt>
                <c:pt idx="520">
                  <c:v>2002/12/08:21</c:v>
                </c:pt>
                <c:pt idx="521">
                  <c:v>2002/12/09:03</c:v>
                </c:pt>
                <c:pt idx="522">
                  <c:v>2002/12/09:09</c:v>
                </c:pt>
                <c:pt idx="523">
                  <c:v>2002/12/09:15</c:v>
                </c:pt>
                <c:pt idx="524">
                  <c:v>2002/12/09:21</c:v>
                </c:pt>
                <c:pt idx="525">
                  <c:v>2002/12/10:03</c:v>
                </c:pt>
                <c:pt idx="526">
                  <c:v>2002/12/10:09</c:v>
                </c:pt>
                <c:pt idx="527">
                  <c:v>2002/12/10:15</c:v>
                </c:pt>
                <c:pt idx="528">
                  <c:v>2002/12/10:21</c:v>
                </c:pt>
                <c:pt idx="529">
                  <c:v>2002/12/11:03</c:v>
                </c:pt>
                <c:pt idx="530">
                  <c:v>2002/12/11:09</c:v>
                </c:pt>
                <c:pt idx="531">
                  <c:v>2002/12/11:15</c:v>
                </c:pt>
                <c:pt idx="532">
                  <c:v>2002/12/11:21</c:v>
                </c:pt>
                <c:pt idx="533">
                  <c:v>2002/12/12:03</c:v>
                </c:pt>
                <c:pt idx="534">
                  <c:v>2002/12/12:09</c:v>
                </c:pt>
                <c:pt idx="535">
                  <c:v>2002/12/12:15</c:v>
                </c:pt>
                <c:pt idx="536">
                  <c:v>2002/12/12:21</c:v>
                </c:pt>
                <c:pt idx="537">
                  <c:v>2002/12/13:03</c:v>
                </c:pt>
                <c:pt idx="538">
                  <c:v>2002/12/13:09</c:v>
                </c:pt>
                <c:pt idx="539">
                  <c:v>2002/12/13:15</c:v>
                </c:pt>
                <c:pt idx="540">
                  <c:v>2002/12/13:21</c:v>
                </c:pt>
                <c:pt idx="541">
                  <c:v>2002/12/14:03</c:v>
                </c:pt>
                <c:pt idx="542">
                  <c:v>2002/12/14:09</c:v>
                </c:pt>
                <c:pt idx="543">
                  <c:v>2002/12/14:15</c:v>
                </c:pt>
                <c:pt idx="544">
                  <c:v>2002/12/14:21</c:v>
                </c:pt>
                <c:pt idx="545">
                  <c:v>2002/12/15:03</c:v>
                </c:pt>
                <c:pt idx="546">
                  <c:v>2002/12/15:09</c:v>
                </c:pt>
                <c:pt idx="547">
                  <c:v>2002/12/15:15</c:v>
                </c:pt>
                <c:pt idx="548">
                  <c:v>2002/12/15:21</c:v>
                </c:pt>
                <c:pt idx="549">
                  <c:v>2002/12/16:03</c:v>
                </c:pt>
                <c:pt idx="550">
                  <c:v>2002/12/16:09</c:v>
                </c:pt>
                <c:pt idx="551">
                  <c:v>2002/12/16:15</c:v>
                </c:pt>
                <c:pt idx="552">
                  <c:v>2002/12/16:21</c:v>
                </c:pt>
                <c:pt idx="553">
                  <c:v>2002/12/17:03</c:v>
                </c:pt>
                <c:pt idx="554">
                  <c:v>2002/12/17:09</c:v>
                </c:pt>
                <c:pt idx="555">
                  <c:v>2002/12/17:15</c:v>
                </c:pt>
                <c:pt idx="556">
                  <c:v>2002/12/17:21</c:v>
                </c:pt>
                <c:pt idx="557">
                  <c:v>2002/12/18:03</c:v>
                </c:pt>
                <c:pt idx="558">
                  <c:v>2002/12/18:09</c:v>
                </c:pt>
                <c:pt idx="559">
                  <c:v>2002/12/18:15</c:v>
                </c:pt>
                <c:pt idx="560">
                  <c:v>2002/12/18:21</c:v>
                </c:pt>
                <c:pt idx="561">
                  <c:v>2002/12/19:03</c:v>
                </c:pt>
                <c:pt idx="562">
                  <c:v>2002/12/19:09</c:v>
                </c:pt>
                <c:pt idx="563">
                  <c:v>2002/12/19:15</c:v>
                </c:pt>
                <c:pt idx="564">
                  <c:v>2002/12/19:21</c:v>
                </c:pt>
                <c:pt idx="565">
                  <c:v>2002/12/20:03</c:v>
                </c:pt>
                <c:pt idx="566">
                  <c:v>2002/12/20:09</c:v>
                </c:pt>
                <c:pt idx="567">
                  <c:v>2002/12/20:15</c:v>
                </c:pt>
                <c:pt idx="568">
                  <c:v>2002/12/20:21</c:v>
                </c:pt>
                <c:pt idx="569">
                  <c:v>2002/12/21:03</c:v>
                </c:pt>
                <c:pt idx="570">
                  <c:v>2002/12/21:09</c:v>
                </c:pt>
                <c:pt idx="571">
                  <c:v>2002/12/21:15</c:v>
                </c:pt>
                <c:pt idx="572">
                  <c:v>2002/12/21:21</c:v>
                </c:pt>
                <c:pt idx="573">
                  <c:v>2002/12/22:03</c:v>
                </c:pt>
                <c:pt idx="574">
                  <c:v>2002/12/22:09</c:v>
                </c:pt>
                <c:pt idx="575">
                  <c:v>2002/12/22:15</c:v>
                </c:pt>
                <c:pt idx="576">
                  <c:v>2002/12/22:21</c:v>
                </c:pt>
                <c:pt idx="577">
                  <c:v>2002/12/23:03</c:v>
                </c:pt>
                <c:pt idx="578">
                  <c:v>2002/12/23:09</c:v>
                </c:pt>
                <c:pt idx="579">
                  <c:v>2002/12/23:15</c:v>
                </c:pt>
                <c:pt idx="580">
                  <c:v>2002/12/23:21</c:v>
                </c:pt>
                <c:pt idx="581">
                  <c:v>2002/12/24:03</c:v>
                </c:pt>
                <c:pt idx="582">
                  <c:v>2002/12/24:09</c:v>
                </c:pt>
                <c:pt idx="583">
                  <c:v>2002/12/24:15</c:v>
                </c:pt>
                <c:pt idx="584">
                  <c:v>2002/12/24:21</c:v>
                </c:pt>
                <c:pt idx="585">
                  <c:v>2002/12/25:03</c:v>
                </c:pt>
                <c:pt idx="586">
                  <c:v>2002/12/25:09</c:v>
                </c:pt>
                <c:pt idx="587">
                  <c:v>2002/12/25:15</c:v>
                </c:pt>
                <c:pt idx="588">
                  <c:v>2002/12/25:21</c:v>
                </c:pt>
                <c:pt idx="589">
                  <c:v>2002/12/26:03</c:v>
                </c:pt>
                <c:pt idx="590">
                  <c:v>2002/12/26:09</c:v>
                </c:pt>
                <c:pt idx="591">
                  <c:v>2002/12/26:15</c:v>
                </c:pt>
                <c:pt idx="592">
                  <c:v>2002/12/26:21</c:v>
                </c:pt>
                <c:pt idx="593">
                  <c:v>2002/12/27:03</c:v>
                </c:pt>
                <c:pt idx="594">
                  <c:v>2002/12/27:09</c:v>
                </c:pt>
                <c:pt idx="595">
                  <c:v>2002/12/27:15</c:v>
                </c:pt>
                <c:pt idx="596">
                  <c:v>2002/12/27:21</c:v>
                </c:pt>
                <c:pt idx="597">
                  <c:v>2002/12/28:03</c:v>
                </c:pt>
                <c:pt idx="598">
                  <c:v>2002/12/28:09</c:v>
                </c:pt>
                <c:pt idx="599">
                  <c:v>2002/12/28:15</c:v>
                </c:pt>
                <c:pt idx="600">
                  <c:v>2002/12/28:21</c:v>
                </c:pt>
                <c:pt idx="601">
                  <c:v>2002/12/29:03</c:v>
                </c:pt>
                <c:pt idx="602">
                  <c:v>2002/12/29:09</c:v>
                </c:pt>
                <c:pt idx="603">
                  <c:v>2002/12/29:15</c:v>
                </c:pt>
                <c:pt idx="604">
                  <c:v>2002/12/29:21</c:v>
                </c:pt>
                <c:pt idx="605">
                  <c:v>2002/12/30:03</c:v>
                </c:pt>
                <c:pt idx="606">
                  <c:v>2002/12/30:09</c:v>
                </c:pt>
                <c:pt idx="607">
                  <c:v>2002/12/30:15</c:v>
                </c:pt>
                <c:pt idx="608">
                  <c:v>2002/12/30:21</c:v>
                </c:pt>
                <c:pt idx="609">
                  <c:v>2002/12/31:03</c:v>
                </c:pt>
                <c:pt idx="610">
                  <c:v>2002/12/31:09</c:v>
                </c:pt>
                <c:pt idx="611">
                  <c:v>2002/12/31:15</c:v>
                </c:pt>
                <c:pt idx="612">
                  <c:v>2002/12/31:21</c:v>
                </c:pt>
              </c:strCache>
            </c:strRef>
          </c:cat>
          <c:val>
            <c:numRef>
              <c:f>Sheet1!$M$850:$M$1462</c:f>
              <c:numCache>
                <c:formatCode>General</c:formatCode>
                <c:ptCount val="613"/>
                <c:pt idx="0">
                  <c:v>4.5413068000000001</c:v>
                </c:pt>
                <c:pt idx="1">
                  <c:v>4.5637242669999996</c:v>
                </c:pt>
                <c:pt idx="2">
                  <c:v>4.6156383999999999</c:v>
                </c:pt>
                <c:pt idx="3">
                  <c:v>4.4575362670000001</c:v>
                </c:pt>
                <c:pt idx="4">
                  <c:v>4.2475199999999997</c:v>
                </c:pt>
                <c:pt idx="5">
                  <c:v>4.2050447999999996</c:v>
                </c:pt>
                <c:pt idx="6">
                  <c:v>4.1177346669999997</c:v>
                </c:pt>
                <c:pt idx="7">
                  <c:v>3.9643519999999999</c:v>
                </c:pt>
                <c:pt idx="8">
                  <c:v>3.6882632000000002</c:v>
                </c:pt>
                <c:pt idx="9">
                  <c:v>3.5867946669999999</c:v>
                </c:pt>
                <c:pt idx="10">
                  <c:v>3.5962336000000001</c:v>
                </c:pt>
                <c:pt idx="11">
                  <c:v>3.5360604000000002</c:v>
                </c:pt>
                <c:pt idx="12">
                  <c:v>3.3508213329999998</c:v>
                </c:pt>
                <c:pt idx="13">
                  <c:v>3.3107058669999998</c:v>
                </c:pt>
                <c:pt idx="14">
                  <c:v>3.2847488</c:v>
                </c:pt>
                <c:pt idx="15">
                  <c:v>3.219856133</c:v>
                </c:pt>
                <c:pt idx="16">
                  <c:v>2.9933217330000002</c:v>
                </c:pt>
                <c:pt idx="17">
                  <c:v>2.9709042669999999</c:v>
                </c:pt>
                <c:pt idx="18">
                  <c:v>3.0110197329999999</c:v>
                </c:pt>
                <c:pt idx="19">
                  <c:v>3.0546747999999999</c:v>
                </c:pt>
                <c:pt idx="20">
                  <c:v>2.8977525329999998</c:v>
                </c:pt>
                <c:pt idx="21">
                  <c:v>2.8788746669999998</c:v>
                </c:pt>
                <c:pt idx="22">
                  <c:v>2.9661848000000002</c:v>
                </c:pt>
                <c:pt idx="23">
                  <c:v>2.9661848000000002</c:v>
                </c:pt>
                <c:pt idx="24">
                  <c:v>2.9378679999999999</c:v>
                </c:pt>
                <c:pt idx="25">
                  <c:v>2.9378679999999999</c:v>
                </c:pt>
                <c:pt idx="26">
                  <c:v>2.9543861329999999</c:v>
                </c:pt>
                <c:pt idx="27">
                  <c:v>2.9355082669999999</c:v>
                </c:pt>
                <c:pt idx="28">
                  <c:v>2.6889161330000002</c:v>
                </c:pt>
                <c:pt idx="29">
                  <c:v>2.6420805569999999</c:v>
                </c:pt>
                <c:pt idx="30">
                  <c:v>2.7927444000000001</c:v>
                </c:pt>
                <c:pt idx="31">
                  <c:v>2.6822302219999998</c:v>
                </c:pt>
                <c:pt idx="32">
                  <c:v>2.5072166669999998</c:v>
                </c:pt>
                <c:pt idx="33">
                  <c:v>2.4352448</c:v>
                </c:pt>
                <c:pt idx="34">
                  <c:v>2.4517629329999999</c:v>
                </c:pt>
                <c:pt idx="35">
                  <c:v>2.4175468000000002</c:v>
                </c:pt>
                <c:pt idx="36">
                  <c:v>2.2842218669999999</c:v>
                </c:pt>
                <c:pt idx="37">
                  <c:v>2.318438</c:v>
                </c:pt>
                <c:pt idx="38">
                  <c:v>2.3573735999999998</c:v>
                </c:pt>
                <c:pt idx="39">
                  <c:v>2.372711867</c:v>
                </c:pt>
                <c:pt idx="40">
                  <c:v>2.2311278670000001</c:v>
                </c:pt>
                <c:pt idx="41">
                  <c:v>2.2087104000000002</c:v>
                </c:pt>
                <c:pt idx="42">
                  <c:v>2.2724232</c:v>
                </c:pt>
                <c:pt idx="43">
                  <c:v>2.3502944000000001</c:v>
                </c:pt>
                <c:pt idx="44">
                  <c:v>2.4517629329999999</c:v>
                </c:pt>
                <c:pt idx="45">
                  <c:v>2.6759376000000001</c:v>
                </c:pt>
                <c:pt idx="46">
                  <c:v>2.554411333</c:v>
                </c:pt>
                <c:pt idx="47">
                  <c:v>2.4458636</c:v>
                </c:pt>
                <c:pt idx="48">
                  <c:v>2.3573735999999998</c:v>
                </c:pt>
                <c:pt idx="49">
                  <c:v>2.3573735999999998</c:v>
                </c:pt>
                <c:pt idx="50">
                  <c:v>2.402208533</c:v>
                </c:pt>
                <c:pt idx="51">
                  <c:v>2.3750716000000001</c:v>
                </c:pt>
                <c:pt idx="52">
                  <c:v>2.2205090670000001</c:v>
                </c:pt>
                <c:pt idx="53">
                  <c:v>2.1803935999999999</c:v>
                </c:pt>
                <c:pt idx="54">
                  <c:v>2.1980916000000001</c:v>
                </c:pt>
                <c:pt idx="55">
                  <c:v>2.2547252000000002</c:v>
                </c:pt>
                <c:pt idx="56">
                  <c:v>2.1202204</c:v>
                </c:pt>
                <c:pt idx="57">
                  <c:v>2.0836445330000002</c:v>
                </c:pt>
                <c:pt idx="58">
                  <c:v>2.1166808000000001</c:v>
                </c:pt>
                <c:pt idx="59">
                  <c:v>2.2110701330000002</c:v>
                </c:pt>
                <c:pt idx="60">
                  <c:v>2.1886526669999999</c:v>
                </c:pt>
                <c:pt idx="61">
                  <c:v>2.7892047999999998</c:v>
                </c:pt>
                <c:pt idx="62">
                  <c:v>2.6782973330000002</c:v>
                </c:pt>
                <c:pt idx="63">
                  <c:v>2.3738917329999998</c:v>
                </c:pt>
                <c:pt idx="64">
                  <c:v>2.299560133</c:v>
                </c:pt>
                <c:pt idx="65">
                  <c:v>2.3479346670000001</c:v>
                </c:pt>
                <c:pt idx="66">
                  <c:v>2.4954179999999999</c:v>
                </c:pt>
                <c:pt idx="67">
                  <c:v>2.5496918669999999</c:v>
                </c:pt>
                <c:pt idx="68">
                  <c:v>2.5862677330000001</c:v>
                </c:pt>
                <c:pt idx="69">
                  <c:v>2.5933469329999999</c:v>
                </c:pt>
                <c:pt idx="70">
                  <c:v>2.6405416000000002</c:v>
                </c:pt>
                <c:pt idx="71">
                  <c:v>2.5626704</c:v>
                </c:pt>
                <c:pt idx="72">
                  <c:v>2.6157644000000002</c:v>
                </c:pt>
                <c:pt idx="73">
                  <c:v>2.8198813330000001</c:v>
                </c:pt>
                <c:pt idx="74">
                  <c:v>2.7113336000000001</c:v>
                </c:pt>
                <c:pt idx="75">
                  <c:v>2.4989575999999998</c:v>
                </c:pt>
                <c:pt idx="76">
                  <c:v>2.264164133</c:v>
                </c:pt>
                <c:pt idx="77">
                  <c:v>2.299560133</c:v>
                </c:pt>
                <c:pt idx="78">
                  <c:v>2.3066393330000001</c:v>
                </c:pt>
                <c:pt idx="79">
                  <c:v>2.3125386670000001</c:v>
                </c:pt>
                <c:pt idx="80">
                  <c:v>2.239386933</c:v>
                </c:pt>
                <c:pt idx="81">
                  <c:v>2.274782933</c:v>
                </c:pt>
                <c:pt idx="82">
                  <c:v>2.2887361390000001</c:v>
                </c:pt>
                <c:pt idx="83">
                  <c:v>2.2700634669999999</c:v>
                </c:pt>
                <c:pt idx="84">
                  <c:v>2.1662352</c:v>
                </c:pt>
                <c:pt idx="85">
                  <c:v>2.1237599999999999</c:v>
                </c:pt>
                <c:pt idx="89">
                  <c:v>2.1733144000000002</c:v>
                </c:pt>
                <c:pt idx="90">
                  <c:v>2.2169694670000002</c:v>
                </c:pt>
                <c:pt idx="91">
                  <c:v>2.1402781329999998</c:v>
                </c:pt>
                <c:pt idx="92">
                  <c:v>2.0175719999999999</c:v>
                </c:pt>
                <c:pt idx="93">
                  <c:v>2.0128525330000002</c:v>
                </c:pt>
                <c:pt idx="94">
                  <c:v>2.0812848000000002</c:v>
                </c:pt>
                <c:pt idx="95">
                  <c:v>2.0871841330000001</c:v>
                </c:pt>
                <c:pt idx="96">
                  <c:v>2.0270109330000001</c:v>
                </c:pt>
                <c:pt idx="97">
                  <c:v>2.1001626670000002</c:v>
                </c:pt>
                <c:pt idx="98">
                  <c:v>2.1709546670000002</c:v>
                </c:pt>
                <c:pt idx="99">
                  <c:v>2.1662352</c:v>
                </c:pt>
                <c:pt idx="100">
                  <c:v>2.0624069330000001</c:v>
                </c:pt>
                <c:pt idx="101">
                  <c:v>2.111961333</c:v>
                </c:pt>
                <c:pt idx="102">
                  <c:v>2.1803935999999999</c:v>
                </c:pt>
                <c:pt idx="103">
                  <c:v>5.2763637330000002</c:v>
                </c:pt>
                <c:pt idx="104">
                  <c:v>5.9028729330000003</c:v>
                </c:pt>
                <c:pt idx="105">
                  <c:v>4.9342024000000002</c:v>
                </c:pt>
                <c:pt idx="106">
                  <c:v>12.45113293</c:v>
                </c:pt>
                <c:pt idx="107">
                  <c:v>25.84733907</c:v>
                </c:pt>
                <c:pt idx="108">
                  <c:v>25.978304269999999</c:v>
                </c:pt>
                <c:pt idx="109">
                  <c:v>20.182799200000002</c:v>
                </c:pt>
                <c:pt idx="110">
                  <c:v>14.924133469999999</c:v>
                </c:pt>
                <c:pt idx="111">
                  <c:v>11.814004929999999</c:v>
                </c:pt>
                <c:pt idx="112">
                  <c:v>11.30312267</c:v>
                </c:pt>
                <c:pt idx="113">
                  <c:v>20.251821400000001</c:v>
                </c:pt>
                <c:pt idx="117">
                  <c:v>98.967215999999993</c:v>
                </c:pt>
                <c:pt idx="118">
                  <c:v>101.3623453</c:v>
                </c:pt>
                <c:pt idx="119">
                  <c:v>102.7427893</c:v>
                </c:pt>
                <c:pt idx="120">
                  <c:v>103.17934</c:v>
                </c:pt>
                <c:pt idx="121">
                  <c:v>102.88437329999999</c:v>
                </c:pt>
                <c:pt idx="122">
                  <c:v>102.37703070000001</c:v>
                </c:pt>
                <c:pt idx="123">
                  <c:v>104.1468307</c:v>
                </c:pt>
                <c:pt idx="124">
                  <c:v>107.4032627</c:v>
                </c:pt>
                <c:pt idx="125">
                  <c:v>116.35845070000001</c:v>
                </c:pt>
                <c:pt idx="126">
                  <c:v>127.53178800000001</c:v>
                </c:pt>
                <c:pt idx="127">
                  <c:v>138.41015870000001</c:v>
                </c:pt>
                <c:pt idx="128">
                  <c:v>147.82549470000001</c:v>
                </c:pt>
                <c:pt idx="129">
                  <c:v>156.89866929999999</c:v>
                </c:pt>
                <c:pt idx="130">
                  <c:v>166.12522670000001</c:v>
                </c:pt>
                <c:pt idx="131">
                  <c:v>175.08041470000001</c:v>
                </c:pt>
                <c:pt idx="132">
                  <c:v>184.094596</c:v>
                </c:pt>
                <c:pt idx="133">
                  <c:v>193.474536</c:v>
                </c:pt>
                <c:pt idx="134">
                  <c:v>203.11404669999999</c:v>
                </c:pt>
                <c:pt idx="135">
                  <c:v>213.473276</c:v>
                </c:pt>
                <c:pt idx="136">
                  <c:v>224.42243869999999</c:v>
                </c:pt>
                <c:pt idx="137">
                  <c:v>235.9261387</c:v>
                </c:pt>
                <c:pt idx="138">
                  <c:v>248.01977199999999</c:v>
                </c:pt>
                <c:pt idx="139">
                  <c:v>259.27569999999997</c:v>
                </c:pt>
                <c:pt idx="140">
                  <c:v>268.7146333</c:v>
                </c:pt>
                <c:pt idx="141">
                  <c:v>274.72605399999998</c:v>
                </c:pt>
                <c:pt idx="145">
                  <c:v>271.55811199999999</c:v>
                </c:pt>
                <c:pt idx="146">
                  <c:v>266.13072529999999</c:v>
                </c:pt>
                <c:pt idx="147">
                  <c:v>256.58560399999999</c:v>
                </c:pt>
                <c:pt idx="148">
                  <c:v>245.6600387</c:v>
                </c:pt>
                <c:pt idx="149">
                  <c:v>233.932164</c:v>
                </c:pt>
                <c:pt idx="150">
                  <c:v>221.09521470000001</c:v>
                </c:pt>
                <c:pt idx="151">
                  <c:v>206.92193810000001</c:v>
                </c:pt>
                <c:pt idx="152">
                  <c:v>190.72544669999999</c:v>
                </c:pt>
                <c:pt idx="153">
                  <c:v>176.02430799999999</c:v>
                </c:pt>
                <c:pt idx="157">
                  <c:v>74.791747999999998</c:v>
                </c:pt>
                <c:pt idx="158">
                  <c:v>65.883754670000002</c:v>
                </c:pt>
                <c:pt idx="159">
                  <c:v>55.347545330000003</c:v>
                </c:pt>
                <c:pt idx="160">
                  <c:v>47.436795830000001</c:v>
                </c:pt>
                <c:pt idx="161">
                  <c:v>41.602098669999997</c:v>
                </c:pt>
                <c:pt idx="162">
                  <c:v>36.901938909999998</c:v>
                </c:pt>
                <c:pt idx="163">
                  <c:v>32.454199109999998</c:v>
                </c:pt>
                <c:pt idx="164">
                  <c:v>30.959701330000001</c:v>
                </c:pt>
                <c:pt idx="165">
                  <c:v>28.296742269999999</c:v>
                </c:pt>
                <c:pt idx="166">
                  <c:v>25.68215773</c:v>
                </c:pt>
                <c:pt idx="167">
                  <c:v>23.52890107</c:v>
                </c:pt>
                <c:pt idx="168">
                  <c:v>21.793317200000001</c:v>
                </c:pt>
                <c:pt idx="169">
                  <c:v>20.53439947</c:v>
                </c:pt>
                <c:pt idx="170">
                  <c:v>19.35335293</c:v>
                </c:pt>
                <c:pt idx="171">
                  <c:v>18.298552130000001</c:v>
                </c:pt>
                <c:pt idx="172">
                  <c:v>17.279147330000001</c:v>
                </c:pt>
                <c:pt idx="173">
                  <c:v>16.420204399999999</c:v>
                </c:pt>
                <c:pt idx="174">
                  <c:v>15.499908400000001</c:v>
                </c:pt>
                <c:pt idx="175">
                  <c:v>14.63388627</c:v>
                </c:pt>
                <c:pt idx="176">
                  <c:v>13.713590269999999</c:v>
                </c:pt>
                <c:pt idx="177">
                  <c:v>13.0505052</c:v>
                </c:pt>
                <c:pt idx="178">
                  <c:v>12.571479330000001</c:v>
                </c:pt>
                <c:pt idx="179">
                  <c:v>12.098352800000001</c:v>
                </c:pt>
                <c:pt idx="180">
                  <c:v>24.404362129999999</c:v>
                </c:pt>
                <c:pt idx="181">
                  <c:v>32.068776</c:v>
                </c:pt>
                <c:pt idx="182">
                  <c:v>27.003608400000001</c:v>
                </c:pt>
                <c:pt idx="183">
                  <c:v>25.013173330000001</c:v>
                </c:pt>
                <c:pt idx="184">
                  <c:v>26.117528530000001</c:v>
                </c:pt>
                <c:pt idx="185">
                  <c:v>27.221883729999998</c:v>
                </c:pt>
                <c:pt idx="186">
                  <c:v>25.816662529999999</c:v>
                </c:pt>
                <c:pt idx="187">
                  <c:v>24.343009070000001</c:v>
                </c:pt>
                <c:pt idx="188">
                  <c:v>25.076886129999998</c:v>
                </c:pt>
                <c:pt idx="189">
                  <c:v>32.976683399999999</c:v>
                </c:pt>
                <c:pt idx="193">
                  <c:v>138.610736</c:v>
                </c:pt>
                <c:pt idx="194">
                  <c:v>145.91411070000001</c:v>
                </c:pt>
                <c:pt idx="195">
                  <c:v>156.05388479999999</c:v>
                </c:pt>
                <c:pt idx="196">
                  <c:v>164.10765470000001</c:v>
                </c:pt>
                <c:pt idx="197">
                  <c:v>170.82109600000001</c:v>
                </c:pt>
                <c:pt idx="198">
                  <c:v>175.528764</c:v>
                </c:pt>
                <c:pt idx="199">
                  <c:v>178.05367870000001</c:v>
                </c:pt>
                <c:pt idx="200">
                  <c:v>178.12447069999999</c:v>
                </c:pt>
                <c:pt idx="201">
                  <c:v>175.528764</c:v>
                </c:pt>
                <c:pt idx="202">
                  <c:v>169.936196</c:v>
                </c:pt>
                <c:pt idx="203">
                  <c:v>161.46475330000001</c:v>
                </c:pt>
                <c:pt idx="204">
                  <c:v>150.22062399999999</c:v>
                </c:pt>
                <c:pt idx="205">
                  <c:v>138.94699800000001</c:v>
                </c:pt>
                <c:pt idx="209">
                  <c:v>75.393479999999997</c:v>
                </c:pt>
                <c:pt idx="210">
                  <c:v>68.880616000000003</c:v>
                </c:pt>
                <c:pt idx="211">
                  <c:v>60.137804000000003</c:v>
                </c:pt>
                <c:pt idx="212">
                  <c:v>53.058604000000003</c:v>
                </c:pt>
                <c:pt idx="213">
                  <c:v>51.253408</c:v>
                </c:pt>
                <c:pt idx="214">
                  <c:v>46.227176</c:v>
                </c:pt>
                <c:pt idx="215">
                  <c:v>40.941373329999998</c:v>
                </c:pt>
                <c:pt idx="216">
                  <c:v>36.918028</c:v>
                </c:pt>
                <c:pt idx="217">
                  <c:v>33.779582670000003</c:v>
                </c:pt>
                <c:pt idx="218">
                  <c:v>31.16027867</c:v>
                </c:pt>
                <c:pt idx="219">
                  <c:v>28.892574929999999</c:v>
                </c:pt>
                <c:pt idx="220">
                  <c:v>26.951694270000001</c:v>
                </c:pt>
                <c:pt idx="221">
                  <c:v>25.255046</c:v>
                </c:pt>
                <c:pt idx="222">
                  <c:v>23.4923252</c:v>
                </c:pt>
                <c:pt idx="223">
                  <c:v>21.742582930000001</c:v>
                </c:pt>
                <c:pt idx="224">
                  <c:v>20.227634129999998</c:v>
                </c:pt>
                <c:pt idx="225">
                  <c:v>19.223567599999999</c:v>
                </c:pt>
                <c:pt idx="226">
                  <c:v>18.417718669999999</c:v>
                </c:pt>
                <c:pt idx="227">
                  <c:v>18.001225730000002</c:v>
                </c:pt>
                <c:pt idx="228">
                  <c:v>17.601250929999999</c:v>
                </c:pt>
                <c:pt idx="229">
                  <c:v>16.898050399999999</c:v>
                </c:pt>
                <c:pt idx="230">
                  <c:v>16.285699600000001</c:v>
                </c:pt>
                <c:pt idx="231">
                  <c:v>16.196029729999999</c:v>
                </c:pt>
                <c:pt idx="232">
                  <c:v>16.516953470000001</c:v>
                </c:pt>
                <c:pt idx="233">
                  <c:v>16.654997869999999</c:v>
                </c:pt>
                <c:pt idx="234">
                  <c:v>16.095741069999999</c:v>
                </c:pt>
                <c:pt idx="235">
                  <c:v>15.32410827</c:v>
                </c:pt>
                <c:pt idx="236">
                  <c:v>15.05981813</c:v>
                </c:pt>
                <c:pt idx="237">
                  <c:v>15.216740400000001</c:v>
                </c:pt>
                <c:pt idx="238">
                  <c:v>15.060998</c:v>
                </c:pt>
                <c:pt idx="239">
                  <c:v>14.6751816</c:v>
                </c:pt>
                <c:pt idx="240">
                  <c:v>14.190256400000001</c:v>
                </c:pt>
                <c:pt idx="241">
                  <c:v>13.90590853</c:v>
                </c:pt>
                <c:pt idx="242">
                  <c:v>13.48823573</c:v>
                </c:pt>
                <c:pt idx="243">
                  <c:v>13.166132129999999</c:v>
                </c:pt>
                <c:pt idx="244">
                  <c:v>12.716602930000001</c:v>
                </c:pt>
                <c:pt idx="245">
                  <c:v>12.5266444</c:v>
                </c:pt>
                <c:pt idx="246">
                  <c:v>12.271793199999999</c:v>
                </c:pt>
                <c:pt idx="247">
                  <c:v>12.038179599999999</c:v>
                </c:pt>
                <c:pt idx="248">
                  <c:v>11.7373136</c:v>
                </c:pt>
                <c:pt idx="249">
                  <c:v>11.5461752</c:v>
                </c:pt>
                <c:pt idx="250">
                  <c:v>11.4081308</c:v>
                </c:pt>
                <c:pt idx="251">
                  <c:v>11.189855469999999</c:v>
                </c:pt>
                <c:pt idx="252">
                  <c:v>10.9975372</c:v>
                </c:pt>
                <c:pt idx="253">
                  <c:v>10.95388213</c:v>
                </c:pt>
                <c:pt idx="254">
                  <c:v>10.873651199999999</c:v>
                </c:pt>
                <c:pt idx="255">
                  <c:v>10.6258792</c:v>
                </c:pt>
                <c:pt idx="256">
                  <c:v>10.409963599999999</c:v>
                </c:pt>
                <c:pt idx="257">
                  <c:v>10.2400628</c:v>
                </c:pt>
                <c:pt idx="258">
                  <c:v>10.09965867</c:v>
                </c:pt>
                <c:pt idx="259">
                  <c:v>9.8896423999999996</c:v>
                </c:pt>
                <c:pt idx="260">
                  <c:v>9.6666475999999992</c:v>
                </c:pt>
                <c:pt idx="261">
                  <c:v>9.7692960000000006</c:v>
                </c:pt>
                <c:pt idx="262">
                  <c:v>9.8046919999999993</c:v>
                </c:pt>
                <c:pt idx="263">
                  <c:v>9.5805173329999995</c:v>
                </c:pt>
                <c:pt idx="264">
                  <c:v>9.2607734669999999</c:v>
                </c:pt>
                <c:pt idx="265">
                  <c:v>9.0932323999999998</c:v>
                </c:pt>
                <c:pt idx="266">
                  <c:v>8.9410296000000002</c:v>
                </c:pt>
                <c:pt idx="267">
                  <c:v>8.7966139200000004</c:v>
                </c:pt>
                <c:pt idx="268">
                  <c:v>8.5611125329999993</c:v>
                </c:pt>
                <c:pt idx="269">
                  <c:v>8.3912117330000005</c:v>
                </c:pt>
                <c:pt idx="270">
                  <c:v>8.0679282669999992</c:v>
                </c:pt>
                <c:pt idx="271">
                  <c:v>7.7611629329999996</c:v>
                </c:pt>
                <c:pt idx="272">
                  <c:v>7.4862539999999997</c:v>
                </c:pt>
                <c:pt idx="273">
                  <c:v>7.3942243999999997</c:v>
                </c:pt>
                <c:pt idx="274">
                  <c:v>7.4166418670000001</c:v>
                </c:pt>
                <c:pt idx="275">
                  <c:v>7.2962954670000002</c:v>
                </c:pt>
                <c:pt idx="276">
                  <c:v>7.1440926669999998</c:v>
                </c:pt>
                <c:pt idx="277">
                  <c:v>7.0414442670000001</c:v>
                </c:pt>
                <c:pt idx="278">
                  <c:v>7.0414442670000001</c:v>
                </c:pt>
                <c:pt idx="279">
                  <c:v>7.0296456000000003</c:v>
                </c:pt>
                <c:pt idx="280">
                  <c:v>7.2892162669999996</c:v>
                </c:pt>
                <c:pt idx="281">
                  <c:v>7.6231185330000004</c:v>
                </c:pt>
                <c:pt idx="282">
                  <c:v>7.7871199999999998</c:v>
                </c:pt>
                <c:pt idx="283">
                  <c:v>7.7800408000000001</c:v>
                </c:pt>
                <c:pt idx="284">
                  <c:v>7.6832917329999999</c:v>
                </c:pt>
                <c:pt idx="285">
                  <c:v>7.6136796000000002</c:v>
                </c:pt>
                <c:pt idx="286">
                  <c:v>7.5369882669999999</c:v>
                </c:pt>
                <c:pt idx="287">
                  <c:v>7.954661067</c:v>
                </c:pt>
                <c:pt idx="288">
                  <c:v>18.58761947</c:v>
                </c:pt>
                <c:pt idx="289">
                  <c:v>24.47161453</c:v>
                </c:pt>
                <c:pt idx="290">
                  <c:v>27.0213064</c:v>
                </c:pt>
                <c:pt idx="291">
                  <c:v>38.416458669999997</c:v>
                </c:pt>
                <c:pt idx="292">
                  <c:v>50.00274933</c:v>
                </c:pt>
                <c:pt idx="293">
                  <c:v>56.350431999999998</c:v>
                </c:pt>
                <c:pt idx="294">
                  <c:v>66.497285329999997</c:v>
                </c:pt>
                <c:pt idx="295">
                  <c:v>83.534559999999999</c:v>
                </c:pt>
                <c:pt idx="296">
                  <c:v>102.223648</c:v>
                </c:pt>
                <c:pt idx="297">
                  <c:v>118.52940529999999</c:v>
                </c:pt>
                <c:pt idx="298">
                  <c:v>130.88260930000001</c:v>
                </c:pt>
                <c:pt idx="299">
                  <c:v>140.83360479999999</c:v>
                </c:pt>
                <c:pt idx="300">
                  <c:v>148.627804</c:v>
                </c:pt>
                <c:pt idx="301">
                  <c:v>155.54182270000001</c:v>
                </c:pt>
                <c:pt idx="302">
                  <c:v>162.25526400000001</c:v>
                </c:pt>
                <c:pt idx="303">
                  <c:v>168.68553729999999</c:v>
                </c:pt>
                <c:pt idx="304">
                  <c:v>174.93883070000001</c:v>
                </c:pt>
                <c:pt idx="305">
                  <c:v>181.18032529999999</c:v>
                </c:pt>
                <c:pt idx="306">
                  <c:v>187.3392293</c:v>
                </c:pt>
                <c:pt idx="307">
                  <c:v>193.19136800000001</c:v>
                </c:pt>
                <c:pt idx="308">
                  <c:v>198.359184</c:v>
                </c:pt>
                <c:pt idx="309">
                  <c:v>202.79548270000001</c:v>
                </c:pt>
                <c:pt idx="310">
                  <c:v>206.5120627</c:v>
                </c:pt>
                <c:pt idx="311">
                  <c:v>209.438132</c:v>
                </c:pt>
                <c:pt idx="312">
                  <c:v>211.65628129999999</c:v>
                </c:pt>
                <c:pt idx="313">
                  <c:v>212.34060400000001</c:v>
                </c:pt>
                <c:pt idx="314">
                  <c:v>210.29943470000001</c:v>
                </c:pt>
                <c:pt idx="315">
                  <c:v>204.16412800000001</c:v>
                </c:pt>
                <c:pt idx="316">
                  <c:v>193.9110867</c:v>
                </c:pt>
                <c:pt idx="317">
                  <c:v>181.42809729999999</c:v>
                </c:pt>
                <c:pt idx="318">
                  <c:v>169.34626270000001</c:v>
                </c:pt>
                <c:pt idx="319">
                  <c:v>158.7982547</c:v>
                </c:pt>
                <c:pt idx="320">
                  <c:v>148.99356270000001</c:v>
                </c:pt>
                <c:pt idx="321">
                  <c:v>140.32744199999999</c:v>
                </c:pt>
                <c:pt idx="333">
                  <c:v>74.225412000000006</c:v>
                </c:pt>
                <c:pt idx="334">
                  <c:v>76.0589248</c:v>
                </c:pt>
                <c:pt idx="335">
                  <c:v>77.635226669999994</c:v>
                </c:pt>
                <c:pt idx="336">
                  <c:v>78.425737330000004</c:v>
                </c:pt>
                <c:pt idx="337">
                  <c:v>78.490629999999996</c:v>
                </c:pt>
                <c:pt idx="345">
                  <c:v>65.199432000000002</c:v>
                </c:pt>
                <c:pt idx="346">
                  <c:v>63.429631999999998</c:v>
                </c:pt>
                <c:pt idx="347">
                  <c:v>60.822126670000003</c:v>
                </c:pt>
                <c:pt idx="348">
                  <c:v>58.035281599999998</c:v>
                </c:pt>
                <c:pt idx="349">
                  <c:v>55.9115216</c:v>
                </c:pt>
                <c:pt idx="350">
                  <c:v>53.619883430000002</c:v>
                </c:pt>
                <c:pt idx="351">
                  <c:v>51.005636000000003</c:v>
                </c:pt>
                <c:pt idx="352">
                  <c:v>49.25943333</c:v>
                </c:pt>
                <c:pt idx="353">
                  <c:v>47.416481599999997</c:v>
                </c:pt>
                <c:pt idx="357">
                  <c:v>40.422232000000001</c:v>
                </c:pt>
                <c:pt idx="358">
                  <c:v>39.867694669999999</c:v>
                </c:pt>
                <c:pt idx="359">
                  <c:v>39.973882670000002</c:v>
                </c:pt>
                <c:pt idx="360">
                  <c:v>40.776192000000002</c:v>
                </c:pt>
                <c:pt idx="361">
                  <c:v>40.988568000000001</c:v>
                </c:pt>
                <c:pt idx="362">
                  <c:v>43.395496000000001</c:v>
                </c:pt>
                <c:pt idx="363">
                  <c:v>49.283030670000002</c:v>
                </c:pt>
                <c:pt idx="364">
                  <c:v>54.887397329999999</c:v>
                </c:pt>
                <c:pt idx="365">
                  <c:v>67.983917329999997</c:v>
                </c:pt>
                <c:pt idx="366">
                  <c:v>85.847098669999994</c:v>
                </c:pt>
                <c:pt idx="367">
                  <c:v>102.90797070000001</c:v>
                </c:pt>
                <c:pt idx="368">
                  <c:v>116.665216</c:v>
                </c:pt>
                <c:pt idx="369">
                  <c:v>127.07164</c:v>
                </c:pt>
                <c:pt idx="370">
                  <c:v>134.95314930000001</c:v>
                </c:pt>
                <c:pt idx="371">
                  <c:v>140.91855519999999</c:v>
                </c:pt>
                <c:pt idx="372">
                  <c:v>145.44216399999999</c:v>
                </c:pt>
                <c:pt idx="373">
                  <c:v>148.6514013</c:v>
                </c:pt>
                <c:pt idx="374">
                  <c:v>150.42120130000001</c:v>
                </c:pt>
                <c:pt idx="375">
                  <c:v>150.97573869999999</c:v>
                </c:pt>
                <c:pt idx="376">
                  <c:v>149.1705427</c:v>
                </c:pt>
                <c:pt idx="377">
                  <c:v>144.85223070000001</c:v>
                </c:pt>
                <c:pt idx="378">
                  <c:v>137.9854067</c:v>
                </c:pt>
                <c:pt idx="379">
                  <c:v>129.11280930000001</c:v>
                </c:pt>
                <c:pt idx="380">
                  <c:v>119.23732529999999</c:v>
                </c:pt>
                <c:pt idx="381">
                  <c:v>109.515224</c:v>
                </c:pt>
                <c:pt idx="382">
                  <c:v>100.383056</c:v>
                </c:pt>
                <c:pt idx="383">
                  <c:v>92.690325329999993</c:v>
                </c:pt>
                <c:pt idx="384">
                  <c:v>86.283649330000003</c:v>
                </c:pt>
                <c:pt idx="385">
                  <c:v>80.76187333</c:v>
                </c:pt>
                <c:pt idx="386">
                  <c:v>76.00701067</c:v>
                </c:pt>
                <c:pt idx="387">
                  <c:v>71.90107467</c:v>
                </c:pt>
                <c:pt idx="388">
                  <c:v>68.337877329999998</c:v>
                </c:pt>
                <c:pt idx="389">
                  <c:v>65.966345329999996</c:v>
                </c:pt>
                <c:pt idx="390">
                  <c:v>64.892666669999997</c:v>
                </c:pt>
                <c:pt idx="391">
                  <c:v>64.680290670000005</c:v>
                </c:pt>
                <c:pt idx="392">
                  <c:v>66.178721330000002</c:v>
                </c:pt>
                <c:pt idx="393">
                  <c:v>69.446951999999996</c:v>
                </c:pt>
                <c:pt idx="394">
                  <c:v>72.844967999999994</c:v>
                </c:pt>
                <c:pt idx="395">
                  <c:v>75.310889329999995</c:v>
                </c:pt>
                <c:pt idx="396">
                  <c:v>77.151481329999996</c:v>
                </c:pt>
                <c:pt idx="397">
                  <c:v>79.381429330000003</c:v>
                </c:pt>
                <c:pt idx="398">
                  <c:v>82.390089329999995</c:v>
                </c:pt>
                <c:pt idx="399">
                  <c:v>86.283649330000003</c:v>
                </c:pt>
                <c:pt idx="400">
                  <c:v>91.073908000000003</c:v>
                </c:pt>
                <c:pt idx="401">
                  <c:v>96.430502669999996</c:v>
                </c:pt>
                <c:pt idx="402">
                  <c:v>101.57472129999999</c:v>
                </c:pt>
                <c:pt idx="403">
                  <c:v>104.98453600000001</c:v>
                </c:pt>
                <c:pt idx="404">
                  <c:v>105.7514493</c:v>
                </c:pt>
                <c:pt idx="405">
                  <c:v>103.6276893</c:v>
                </c:pt>
                <c:pt idx="406">
                  <c:v>99.380169330000001</c:v>
                </c:pt>
                <c:pt idx="407">
                  <c:v>94.117964000000001</c:v>
                </c:pt>
                <c:pt idx="408">
                  <c:v>88.808564000000004</c:v>
                </c:pt>
                <c:pt idx="409">
                  <c:v>83.876721329999995</c:v>
                </c:pt>
                <c:pt idx="410">
                  <c:v>79.641000000000005</c:v>
                </c:pt>
                <c:pt idx="411">
                  <c:v>76.337373330000005</c:v>
                </c:pt>
                <c:pt idx="412">
                  <c:v>73.670874670000003</c:v>
                </c:pt>
                <c:pt idx="413">
                  <c:v>70.803798670000006</c:v>
                </c:pt>
                <c:pt idx="414">
                  <c:v>68.196293330000003</c:v>
                </c:pt>
                <c:pt idx="415">
                  <c:v>66.945634670000004</c:v>
                </c:pt>
                <c:pt idx="416">
                  <c:v>70.898188000000005</c:v>
                </c:pt>
                <c:pt idx="417">
                  <c:v>73.21072667</c:v>
                </c:pt>
                <c:pt idx="418">
                  <c:v>78.968475999999995</c:v>
                </c:pt>
                <c:pt idx="419">
                  <c:v>87.392724000000001</c:v>
                </c:pt>
                <c:pt idx="420">
                  <c:v>95.769777329999997</c:v>
                </c:pt>
                <c:pt idx="421">
                  <c:v>106.1644027</c:v>
                </c:pt>
                <c:pt idx="422">
                  <c:v>116.912988</c:v>
                </c:pt>
                <c:pt idx="423">
                  <c:v>126.7058813</c:v>
                </c:pt>
                <c:pt idx="424">
                  <c:v>135.5902773</c:v>
                </c:pt>
                <c:pt idx="425">
                  <c:v>144.07351869999999</c:v>
                </c:pt>
                <c:pt idx="426">
                  <c:v>152.17920269999999</c:v>
                </c:pt>
                <c:pt idx="427">
                  <c:v>159.61236270000001</c:v>
                </c:pt>
                <c:pt idx="428">
                  <c:v>166.45558930000001</c:v>
                </c:pt>
                <c:pt idx="429">
                  <c:v>172.86226529999999</c:v>
                </c:pt>
                <c:pt idx="430">
                  <c:v>178.32504800000001</c:v>
                </c:pt>
                <c:pt idx="431">
                  <c:v>182.63156129999999</c:v>
                </c:pt>
                <c:pt idx="432">
                  <c:v>185.49863730000001</c:v>
                </c:pt>
                <c:pt idx="433">
                  <c:v>187.35102800000001</c:v>
                </c:pt>
                <c:pt idx="434">
                  <c:v>186.94987330000001</c:v>
                </c:pt>
                <c:pt idx="435">
                  <c:v>184.48395199999999</c:v>
                </c:pt>
                <c:pt idx="436">
                  <c:v>182.537172</c:v>
                </c:pt>
                <c:pt idx="437">
                  <c:v>181.78205729999999</c:v>
                </c:pt>
                <c:pt idx="438">
                  <c:v>180.26002930000001</c:v>
                </c:pt>
                <c:pt idx="439">
                  <c:v>178.86778670000001</c:v>
                </c:pt>
                <c:pt idx="440">
                  <c:v>178.15986670000001</c:v>
                </c:pt>
                <c:pt idx="441">
                  <c:v>178.0890747</c:v>
                </c:pt>
                <c:pt idx="442">
                  <c:v>178.21886000000001</c:v>
                </c:pt>
                <c:pt idx="443">
                  <c:v>178.39583999999999</c:v>
                </c:pt>
                <c:pt idx="444">
                  <c:v>178.820592</c:v>
                </c:pt>
                <c:pt idx="445">
                  <c:v>179.71729070000001</c:v>
                </c:pt>
                <c:pt idx="446">
                  <c:v>181.0387413</c:v>
                </c:pt>
                <c:pt idx="447">
                  <c:v>182.784944</c:v>
                </c:pt>
                <c:pt idx="448">
                  <c:v>184.7199253</c:v>
                </c:pt>
                <c:pt idx="449">
                  <c:v>186.6549067</c:v>
                </c:pt>
                <c:pt idx="450">
                  <c:v>187.83477329999999</c:v>
                </c:pt>
                <c:pt idx="451">
                  <c:v>187.6105987</c:v>
                </c:pt>
                <c:pt idx="452">
                  <c:v>185.54583199999999</c:v>
                </c:pt>
                <c:pt idx="453">
                  <c:v>181.73486270000001</c:v>
                </c:pt>
                <c:pt idx="454">
                  <c:v>176.18948929999999</c:v>
                </c:pt>
                <c:pt idx="455">
                  <c:v>169.334464</c:v>
                </c:pt>
                <c:pt idx="456">
                  <c:v>161.6653307</c:v>
                </c:pt>
                <c:pt idx="457">
                  <c:v>153.370868</c:v>
                </c:pt>
                <c:pt idx="458">
                  <c:v>144.82863330000001</c:v>
                </c:pt>
                <c:pt idx="459">
                  <c:v>135.76725730000001</c:v>
                </c:pt>
                <c:pt idx="460">
                  <c:v>127.07164</c:v>
                </c:pt>
                <c:pt idx="461">
                  <c:v>119.001352</c:v>
                </c:pt>
                <c:pt idx="462">
                  <c:v>111.89855470000001</c:v>
                </c:pt>
                <c:pt idx="463">
                  <c:v>105.51547600000001</c:v>
                </c:pt>
                <c:pt idx="464">
                  <c:v>99.996917819999993</c:v>
                </c:pt>
                <c:pt idx="465">
                  <c:v>94.578112000000004</c:v>
                </c:pt>
                <c:pt idx="466">
                  <c:v>90.401383999999993</c:v>
                </c:pt>
                <c:pt idx="467">
                  <c:v>86.507823999999999</c:v>
                </c:pt>
                <c:pt idx="468">
                  <c:v>82.932828000000001</c:v>
                </c:pt>
                <c:pt idx="469">
                  <c:v>79.582006669999998</c:v>
                </c:pt>
                <c:pt idx="470">
                  <c:v>76.372769329999997</c:v>
                </c:pt>
                <c:pt idx="471">
                  <c:v>73.50569333</c:v>
                </c:pt>
                <c:pt idx="472">
                  <c:v>70.865869910000001</c:v>
                </c:pt>
                <c:pt idx="473">
                  <c:v>68.514857329999998</c:v>
                </c:pt>
                <c:pt idx="474">
                  <c:v>66.225915999999998</c:v>
                </c:pt>
                <c:pt idx="475">
                  <c:v>63.936974669999998</c:v>
                </c:pt>
                <c:pt idx="476">
                  <c:v>61.848610669999999</c:v>
                </c:pt>
                <c:pt idx="477">
                  <c:v>60.14960267</c:v>
                </c:pt>
                <c:pt idx="478">
                  <c:v>58.698366669999999</c:v>
                </c:pt>
                <c:pt idx="479">
                  <c:v>57.235332</c:v>
                </c:pt>
                <c:pt idx="480">
                  <c:v>55.748699999999999</c:v>
                </c:pt>
                <c:pt idx="481">
                  <c:v>54.462645330000001</c:v>
                </c:pt>
                <c:pt idx="482">
                  <c:v>53.141194669999997</c:v>
                </c:pt>
                <c:pt idx="483">
                  <c:v>51.914133329999999</c:v>
                </c:pt>
                <c:pt idx="484">
                  <c:v>50.793259999999997</c:v>
                </c:pt>
                <c:pt idx="485">
                  <c:v>49.613393330000001</c:v>
                </c:pt>
                <c:pt idx="486">
                  <c:v>48.551513329999999</c:v>
                </c:pt>
                <c:pt idx="487">
                  <c:v>47.867190669999999</c:v>
                </c:pt>
                <c:pt idx="488">
                  <c:v>47.053082670000002</c:v>
                </c:pt>
                <c:pt idx="489">
                  <c:v>46.10918933</c:v>
                </c:pt>
                <c:pt idx="490">
                  <c:v>45.15349733</c:v>
                </c:pt>
                <c:pt idx="491">
                  <c:v>44.41018133</c:v>
                </c:pt>
                <c:pt idx="492">
                  <c:v>43.879241329999999</c:v>
                </c:pt>
                <c:pt idx="493">
                  <c:v>42.982542670000001</c:v>
                </c:pt>
                <c:pt idx="494">
                  <c:v>42.085844000000002</c:v>
                </c:pt>
                <c:pt idx="495">
                  <c:v>41.377924</c:v>
                </c:pt>
                <c:pt idx="496">
                  <c:v>40.835185330000002</c:v>
                </c:pt>
                <c:pt idx="497">
                  <c:v>40.257050669999998</c:v>
                </c:pt>
                <c:pt idx="498">
                  <c:v>39.690714669999998</c:v>
                </c:pt>
                <c:pt idx="499">
                  <c:v>39.289560000000002</c:v>
                </c:pt>
                <c:pt idx="500">
                  <c:v>38.628834670000003</c:v>
                </c:pt>
                <c:pt idx="501">
                  <c:v>38.239478669999997</c:v>
                </c:pt>
                <c:pt idx="502">
                  <c:v>37.89731733</c:v>
                </c:pt>
                <c:pt idx="503">
                  <c:v>37.507961330000001</c:v>
                </c:pt>
                <c:pt idx="504">
                  <c:v>37.15400133</c:v>
                </c:pt>
                <c:pt idx="505">
                  <c:v>37.165799999999997</c:v>
                </c:pt>
                <c:pt idx="506">
                  <c:v>39.159774669999997</c:v>
                </c:pt>
                <c:pt idx="507">
                  <c:v>43.902838670000001</c:v>
                </c:pt>
                <c:pt idx="508">
                  <c:v>50.734266669999997</c:v>
                </c:pt>
                <c:pt idx="509">
                  <c:v>60.987307999999999</c:v>
                </c:pt>
                <c:pt idx="510">
                  <c:v>77.411051999999998</c:v>
                </c:pt>
                <c:pt idx="511">
                  <c:v>93.07968133</c:v>
                </c:pt>
                <c:pt idx="512">
                  <c:v>106.12900670000001</c:v>
                </c:pt>
                <c:pt idx="513">
                  <c:v>116.8539947</c:v>
                </c:pt>
                <c:pt idx="514">
                  <c:v>126.4817067</c:v>
                </c:pt>
                <c:pt idx="515">
                  <c:v>134.94135069999999</c:v>
                </c:pt>
                <c:pt idx="516">
                  <c:v>142.79926270000001</c:v>
                </c:pt>
                <c:pt idx="517">
                  <c:v>150.397604</c:v>
                </c:pt>
                <c:pt idx="518">
                  <c:v>157.47680399999999</c:v>
                </c:pt>
                <c:pt idx="519">
                  <c:v>163.82448669999999</c:v>
                </c:pt>
                <c:pt idx="520">
                  <c:v>169.83000799999999</c:v>
                </c:pt>
                <c:pt idx="521">
                  <c:v>175.12760929999999</c:v>
                </c:pt>
                <c:pt idx="522">
                  <c:v>179.71729070000001</c:v>
                </c:pt>
                <c:pt idx="523">
                  <c:v>183.5164613</c:v>
                </c:pt>
                <c:pt idx="524">
                  <c:v>186.19475869999999</c:v>
                </c:pt>
                <c:pt idx="525">
                  <c:v>187.5870013</c:v>
                </c:pt>
                <c:pt idx="526">
                  <c:v>187.31563199999999</c:v>
                </c:pt>
                <c:pt idx="527">
                  <c:v>185.3452547</c:v>
                </c:pt>
                <c:pt idx="528">
                  <c:v>181.79385600000001</c:v>
                </c:pt>
                <c:pt idx="529">
                  <c:v>176.90920800000001</c:v>
                </c:pt>
                <c:pt idx="530">
                  <c:v>170.89188799999999</c:v>
                </c:pt>
                <c:pt idx="531">
                  <c:v>164.343628</c:v>
                </c:pt>
                <c:pt idx="532">
                  <c:v>157.5947907</c:v>
                </c:pt>
                <c:pt idx="533">
                  <c:v>150.43299999999999</c:v>
                </c:pt>
                <c:pt idx="534">
                  <c:v>143.8257467</c:v>
                </c:pt>
                <c:pt idx="535">
                  <c:v>137.8556213</c:v>
                </c:pt>
                <c:pt idx="536">
                  <c:v>132.62881200000001</c:v>
                </c:pt>
                <c:pt idx="537">
                  <c:v>128.168916</c:v>
                </c:pt>
                <c:pt idx="538">
                  <c:v>124.39334270000001</c:v>
                </c:pt>
                <c:pt idx="539">
                  <c:v>122.0926027</c:v>
                </c:pt>
                <c:pt idx="540">
                  <c:v>123.0482947</c:v>
                </c:pt>
                <c:pt idx="541">
                  <c:v>126.36372</c:v>
                </c:pt>
                <c:pt idx="542">
                  <c:v>132.1214693</c:v>
                </c:pt>
                <c:pt idx="543">
                  <c:v>139.8142</c:v>
                </c:pt>
                <c:pt idx="544">
                  <c:v>147.9670787</c:v>
                </c:pt>
                <c:pt idx="545">
                  <c:v>155.76599730000001</c:v>
                </c:pt>
                <c:pt idx="546">
                  <c:v>162.786204</c:v>
                </c:pt>
                <c:pt idx="547">
                  <c:v>169.086692</c:v>
                </c:pt>
                <c:pt idx="548">
                  <c:v>174.93883070000001</c:v>
                </c:pt>
                <c:pt idx="549">
                  <c:v>180.34262000000001</c:v>
                </c:pt>
                <c:pt idx="550">
                  <c:v>184.48395199999999</c:v>
                </c:pt>
                <c:pt idx="551">
                  <c:v>189.99392929999999</c:v>
                </c:pt>
                <c:pt idx="552">
                  <c:v>194.56001330000001</c:v>
                </c:pt>
                <c:pt idx="553">
                  <c:v>198.73674130000001</c:v>
                </c:pt>
                <c:pt idx="554">
                  <c:v>202.41363490000001</c:v>
                </c:pt>
                <c:pt idx="555">
                  <c:v>206.30075930000001</c:v>
                </c:pt>
                <c:pt idx="556">
                  <c:v>209.52072269999999</c:v>
                </c:pt>
                <c:pt idx="557">
                  <c:v>212.75355730000001</c:v>
                </c:pt>
                <c:pt idx="558">
                  <c:v>215.66782799999999</c:v>
                </c:pt>
                <c:pt idx="559">
                  <c:v>218.25173599999999</c:v>
                </c:pt>
                <c:pt idx="560">
                  <c:v>220.30470399999999</c:v>
                </c:pt>
                <c:pt idx="561">
                  <c:v>221.07161730000001</c:v>
                </c:pt>
                <c:pt idx="562">
                  <c:v>219.4787973</c:v>
                </c:pt>
                <c:pt idx="563">
                  <c:v>214.7239347</c:v>
                </c:pt>
                <c:pt idx="564">
                  <c:v>206.323284</c:v>
                </c:pt>
                <c:pt idx="565">
                  <c:v>195.2207387</c:v>
                </c:pt>
                <c:pt idx="566">
                  <c:v>182.71415200000001</c:v>
                </c:pt>
                <c:pt idx="567">
                  <c:v>171.0216733</c:v>
                </c:pt>
                <c:pt idx="568">
                  <c:v>160.20229599999999</c:v>
                </c:pt>
                <c:pt idx="569">
                  <c:v>149.72507999999999</c:v>
                </c:pt>
                <c:pt idx="570">
                  <c:v>141.54860400000001</c:v>
                </c:pt>
                <c:pt idx="571">
                  <c:v>135.531284</c:v>
                </c:pt>
                <c:pt idx="572">
                  <c:v>130.67023330000001</c:v>
                </c:pt>
                <c:pt idx="573">
                  <c:v>126.505304</c:v>
                </c:pt>
                <c:pt idx="574">
                  <c:v>122.64713999999999</c:v>
                </c:pt>
                <c:pt idx="575">
                  <c:v>119.33171470000001</c:v>
                </c:pt>
                <c:pt idx="576">
                  <c:v>116.7478067</c:v>
                </c:pt>
                <c:pt idx="577">
                  <c:v>115.1667853</c:v>
                </c:pt>
                <c:pt idx="578">
                  <c:v>114.68304000000001</c:v>
                </c:pt>
                <c:pt idx="579">
                  <c:v>114.470664</c:v>
                </c:pt>
                <c:pt idx="580">
                  <c:v>113.79814</c:v>
                </c:pt>
                <c:pt idx="581">
                  <c:v>111.957548</c:v>
                </c:pt>
                <c:pt idx="582">
                  <c:v>108.9724853</c:v>
                </c:pt>
                <c:pt idx="583">
                  <c:v>105.196912</c:v>
                </c:pt>
                <c:pt idx="584">
                  <c:v>102.8489773</c:v>
                </c:pt>
                <c:pt idx="585">
                  <c:v>101.05558000000001</c:v>
                </c:pt>
                <c:pt idx="586">
                  <c:v>101.7163053</c:v>
                </c:pt>
                <c:pt idx="587">
                  <c:v>105.6334627</c:v>
                </c:pt>
                <c:pt idx="588">
                  <c:v>110.5535067</c:v>
                </c:pt>
                <c:pt idx="589">
                  <c:v>115.178584</c:v>
                </c:pt>
                <c:pt idx="590">
                  <c:v>119.9806413</c:v>
                </c:pt>
                <c:pt idx="591">
                  <c:v>125.0422693</c:v>
                </c:pt>
                <c:pt idx="592">
                  <c:v>130.398864</c:v>
                </c:pt>
                <c:pt idx="593">
                  <c:v>136.08582129999999</c:v>
                </c:pt>
                <c:pt idx="594">
                  <c:v>142.185732</c:v>
                </c:pt>
                <c:pt idx="595">
                  <c:v>148.50981730000001</c:v>
                </c:pt>
                <c:pt idx="596">
                  <c:v>154.79850669999999</c:v>
                </c:pt>
                <c:pt idx="597">
                  <c:v>160.67424270000001</c:v>
                </c:pt>
                <c:pt idx="598">
                  <c:v>166.32580400000001</c:v>
                </c:pt>
                <c:pt idx="599">
                  <c:v>171.84757999999999</c:v>
                </c:pt>
                <c:pt idx="600">
                  <c:v>177.31241460000001</c:v>
                </c:pt>
                <c:pt idx="601">
                  <c:v>182.52537330000001</c:v>
                </c:pt>
                <c:pt idx="602">
                  <c:v>187.634196</c:v>
                </c:pt>
                <c:pt idx="603">
                  <c:v>192.28287069999999</c:v>
                </c:pt>
                <c:pt idx="604">
                  <c:v>196.27081999999999</c:v>
                </c:pt>
                <c:pt idx="605">
                  <c:v>198.73674130000001</c:v>
                </c:pt>
                <c:pt idx="606">
                  <c:v>198.6305533</c:v>
                </c:pt>
                <c:pt idx="607">
                  <c:v>195.138148</c:v>
                </c:pt>
                <c:pt idx="608">
                  <c:v>188.5308947</c:v>
                </c:pt>
                <c:pt idx="609">
                  <c:v>180.0830493</c:v>
                </c:pt>
                <c:pt idx="610">
                  <c:v>170.95088129999999</c:v>
                </c:pt>
                <c:pt idx="611">
                  <c:v>161.688928</c:v>
                </c:pt>
                <c:pt idx="612">
                  <c:v>152.21459870000001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964448"/>
        <c:axId val="186965008"/>
      </c:lineChart>
      <c:catAx>
        <c:axId val="18696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65008"/>
        <c:crosses val="autoZero"/>
        <c:auto val="1"/>
        <c:lblAlgn val="ctr"/>
        <c:lblOffset val="100"/>
        <c:noMultiLvlLbl val="0"/>
      </c:catAx>
      <c:valAx>
        <c:axId val="18696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6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Sheet1!$A$3755:$A$3826</c:f>
              <c:strCache>
                <c:ptCount val="72"/>
                <c:pt idx="0">
                  <c:v>2004/07/27:03</c:v>
                </c:pt>
                <c:pt idx="1">
                  <c:v>2004/07/27:09</c:v>
                </c:pt>
                <c:pt idx="2">
                  <c:v>2004/07/27:15</c:v>
                </c:pt>
                <c:pt idx="3">
                  <c:v>2004/07/27:21</c:v>
                </c:pt>
                <c:pt idx="4">
                  <c:v>2004/07/28:03</c:v>
                </c:pt>
                <c:pt idx="5">
                  <c:v>2004/07/28:09</c:v>
                </c:pt>
                <c:pt idx="6">
                  <c:v>2004/07/28:15</c:v>
                </c:pt>
                <c:pt idx="7">
                  <c:v>2004/07/28:21</c:v>
                </c:pt>
                <c:pt idx="8">
                  <c:v>2004/07/29:03</c:v>
                </c:pt>
                <c:pt idx="9">
                  <c:v>2004/07/29:09</c:v>
                </c:pt>
                <c:pt idx="10">
                  <c:v>2004/07/29:15</c:v>
                </c:pt>
                <c:pt idx="11">
                  <c:v>2004/07/29:21</c:v>
                </c:pt>
                <c:pt idx="12">
                  <c:v>2004/07/30:03</c:v>
                </c:pt>
                <c:pt idx="13">
                  <c:v>2004/07/30:09</c:v>
                </c:pt>
                <c:pt idx="14">
                  <c:v>2004/07/30:15</c:v>
                </c:pt>
                <c:pt idx="15">
                  <c:v>2004/07/30:21</c:v>
                </c:pt>
                <c:pt idx="16">
                  <c:v>2004/07/31:03</c:v>
                </c:pt>
                <c:pt idx="17">
                  <c:v>2004/07/31:09</c:v>
                </c:pt>
                <c:pt idx="18">
                  <c:v>2004/07/31:15</c:v>
                </c:pt>
                <c:pt idx="19">
                  <c:v>2004/07/31:21</c:v>
                </c:pt>
                <c:pt idx="20">
                  <c:v>2004/08/01:03</c:v>
                </c:pt>
                <c:pt idx="21">
                  <c:v>2004/08/01:09</c:v>
                </c:pt>
                <c:pt idx="22">
                  <c:v>2004/08/01:15</c:v>
                </c:pt>
                <c:pt idx="23">
                  <c:v>2004/08/01:21</c:v>
                </c:pt>
                <c:pt idx="24">
                  <c:v>2004/08/02:03</c:v>
                </c:pt>
                <c:pt idx="25">
                  <c:v>2004/08/02:09</c:v>
                </c:pt>
                <c:pt idx="26">
                  <c:v>2004/08/02:15</c:v>
                </c:pt>
                <c:pt idx="27">
                  <c:v>2004/08/02:21</c:v>
                </c:pt>
                <c:pt idx="28">
                  <c:v>2004/08/03:03</c:v>
                </c:pt>
                <c:pt idx="29">
                  <c:v>2004/08/03:09</c:v>
                </c:pt>
                <c:pt idx="30">
                  <c:v>2004/08/03:15</c:v>
                </c:pt>
                <c:pt idx="31">
                  <c:v>2004/08/03:21</c:v>
                </c:pt>
                <c:pt idx="32">
                  <c:v>2004/08/04:03</c:v>
                </c:pt>
                <c:pt idx="33">
                  <c:v>2004/08/04:09</c:v>
                </c:pt>
                <c:pt idx="34">
                  <c:v>2004/08/04:15</c:v>
                </c:pt>
                <c:pt idx="35">
                  <c:v>2004/08/04:21</c:v>
                </c:pt>
                <c:pt idx="36">
                  <c:v>2004/08/05:03</c:v>
                </c:pt>
                <c:pt idx="37">
                  <c:v>2004/08/05:09</c:v>
                </c:pt>
                <c:pt idx="38">
                  <c:v>2004/08/05:15</c:v>
                </c:pt>
                <c:pt idx="39">
                  <c:v>2004/08/05:21</c:v>
                </c:pt>
                <c:pt idx="40">
                  <c:v>2004/08/06:03</c:v>
                </c:pt>
                <c:pt idx="41">
                  <c:v>2004/08/06:09</c:v>
                </c:pt>
                <c:pt idx="42">
                  <c:v>2004/08/06:15</c:v>
                </c:pt>
                <c:pt idx="43">
                  <c:v>2004/08/06:21</c:v>
                </c:pt>
                <c:pt idx="44">
                  <c:v>2004/08/07:03</c:v>
                </c:pt>
                <c:pt idx="45">
                  <c:v>2004/08/07:09</c:v>
                </c:pt>
                <c:pt idx="46">
                  <c:v>2004/08/07:15</c:v>
                </c:pt>
                <c:pt idx="47">
                  <c:v>2004/08/07:21</c:v>
                </c:pt>
                <c:pt idx="48">
                  <c:v>2004/08/08:03</c:v>
                </c:pt>
                <c:pt idx="49">
                  <c:v>2004/08/08:09</c:v>
                </c:pt>
                <c:pt idx="50">
                  <c:v>2004/08/08:15</c:v>
                </c:pt>
                <c:pt idx="51">
                  <c:v>2004/08/08:21</c:v>
                </c:pt>
                <c:pt idx="52">
                  <c:v>2004/08/09:03</c:v>
                </c:pt>
                <c:pt idx="53">
                  <c:v>2004/08/09:09</c:v>
                </c:pt>
                <c:pt idx="54">
                  <c:v>2004/08/09:15</c:v>
                </c:pt>
                <c:pt idx="55">
                  <c:v>2004/08/09:21</c:v>
                </c:pt>
                <c:pt idx="56">
                  <c:v>2004/08/10:03</c:v>
                </c:pt>
                <c:pt idx="57">
                  <c:v>2004/08/10:09</c:v>
                </c:pt>
                <c:pt idx="58">
                  <c:v>2004/08/10:15</c:v>
                </c:pt>
                <c:pt idx="59">
                  <c:v>2004/08/10:21</c:v>
                </c:pt>
                <c:pt idx="60">
                  <c:v>2004/08/11:03</c:v>
                </c:pt>
                <c:pt idx="61">
                  <c:v>2004/08/11:09</c:v>
                </c:pt>
                <c:pt idx="62">
                  <c:v>2004/08/11:15</c:v>
                </c:pt>
                <c:pt idx="63">
                  <c:v>2004/08/11:21</c:v>
                </c:pt>
                <c:pt idx="64">
                  <c:v>2004/08/12:03</c:v>
                </c:pt>
                <c:pt idx="65">
                  <c:v>2004/08/12:09</c:v>
                </c:pt>
                <c:pt idx="66">
                  <c:v>2004/08/12:15</c:v>
                </c:pt>
                <c:pt idx="67">
                  <c:v>2004/08/12:21</c:v>
                </c:pt>
                <c:pt idx="68">
                  <c:v>2004/08/13:03</c:v>
                </c:pt>
                <c:pt idx="69">
                  <c:v>2004/08/13:09</c:v>
                </c:pt>
                <c:pt idx="70">
                  <c:v>2004/08/13:15</c:v>
                </c:pt>
                <c:pt idx="71">
                  <c:v>2004/08/13:21</c:v>
                </c:pt>
              </c:strCache>
            </c:strRef>
          </c:cat>
          <c:val>
            <c:numRef>
              <c:f>Sheet1!$L$3755:$L$3826</c:f>
              <c:numCache>
                <c:formatCode>General</c:formatCode>
                <c:ptCount val="72"/>
                <c:pt idx="0">
                  <c:v>12.188751854346815</c:v>
                </c:pt>
                <c:pt idx="1">
                  <c:v>11.0505604837343</c:v>
                </c:pt>
                <c:pt idx="2">
                  <c:v>10.095808531547101</c:v>
                </c:pt>
                <c:pt idx="3">
                  <c:v>9.1386145922722957</c:v>
                </c:pt>
                <c:pt idx="4">
                  <c:v>8.2291729846740047</c:v>
                </c:pt>
                <c:pt idx="5">
                  <c:v>7.5522840788048349</c:v>
                </c:pt>
                <c:pt idx="6">
                  <c:v>6.9682961355894699</c:v>
                </c:pt>
                <c:pt idx="7">
                  <c:v>9.62123455243389</c:v>
                </c:pt>
                <c:pt idx="8">
                  <c:v>12.234910209574279</c:v>
                </c:pt>
                <c:pt idx="9">
                  <c:v>13.148919976060313</c:v>
                </c:pt>
                <c:pt idx="10">
                  <c:v>13.920580303109857</c:v>
                </c:pt>
                <c:pt idx="11">
                  <c:v>18.971138784286211</c:v>
                </c:pt>
                <c:pt idx="12">
                  <c:v>17.828659060072983</c:v>
                </c:pt>
                <c:pt idx="13">
                  <c:v>17.140932546101073</c:v>
                </c:pt>
                <c:pt idx="14">
                  <c:v>16.700063117503518</c:v>
                </c:pt>
                <c:pt idx="15">
                  <c:v>16.438629104790472</c:v>
                </c:pt>
                <c:pt idx="16">
                  <c:v>16.231651165992606</c:v>
                </c:pt>
                <c:pt idx="17">
                  <c:v>16.108255320333061</c:v>
                </c:pt>
                <c:pt idx="18">
                  <c:v>20.44568440951382</c:v>
                </c:pt>
                <c:pt idx="19">
                  <c:v>27.470843055143241</c:v>
                </c:pt>
                <c:pt idx="20">
                  <c:v>23.408143204687999</c:v>
                </c:pt>
                <c:pt idx="21">
                  <c:v>23.142482538020658</c:v>
                </c:pt>
                <c:pt idx="22">
                  <c:v>23.733532907265822</c:v>
                </c:pt>
                <c:pt idx="23">
                  <c:v>32.63190948708688</c:v>
                </c:pt>
                <c:pt idx="24">
                  <c:v>36.742876536366502</c:v>
                </c:pt>
                <c:pt idx="25">
                  <c:v>38.550400408283231</c:v>
                </c:pt>
                <c:pt idx="26">
                  <c:v>43.102039876638557</c:v>
                </c:pt>
                <c:pt idx="27">
                  <c:v>57.626246766750413</c:v>
                </c:pt>
                <c:pt idx="28">
                  <c:v>61.160777158793714</c:v>
                </c:pt>
                <c:pt idx="29">
                  <c:v>62.238967309959662</c:v>
                </c:pt>
                <c:pt idx="30">
                  <c:v>64.327047694019157</c:v>
                </c:pt>
                <c:pt idx="31">
                  <c:v>66.114706278709448</c:v>
                </c:pt>
                <c:pt idx="32">
                  <c:v>68.24355755326674</c:v>
                </c:pt>
                <c:pt idx="33">
                  <c:v>70.013406140854386</c:v>
                </c:pt>
                <c:pt idx="34">
                  <c:v>71.512156436434239</c:v>
                </c:pt>
                <c:pt idx="35">
                  <c:v>72.695029971758657</c:v>
                </c:pt>
                <c:pt idx="36">
                  <c:v>73.129089371446838</c:v>
                </c:pt>
                <c:pt idx="37">
                  <c:v>73.161846872217581</c:v>
                </c:pt>
                <c:pt idx="38">
                  <c:v>74.458303945567536</c:v>
                </c:pt>
                <c:pt idx="39">
                  <c:v>87.93952068158508</c:v>
                </c:pt>
                <c:pt idx="40">
                  <c:v>87.744851208459281</c:v>
                </c:pt>
                <c:pt idx="41">
                  <c:v>90.878894327447355</c:v>
                </c:pt>
                <c:pt idx="42">
                  <c:v>88.518590962159934</c:v>
                </c:pt>
                <c:pt idx="43">
                  <c:v>85.608708894390531</c:v>
                </c:pt>
                <c:pt idx="44">
                  <c:v>82.291810135458348</c:v>
                </c:pt>
                <c:pt idx="45">
                  <c:v>78.703437504591719</c:v>
                </c:pt>
                <c:pt idx="46">
                  <c:v>74.891350631730177</c:v>
                </c:pt>
                <c:pt idx="47">
                  <c:v>70.910673786040491</c:v>
                </c:pt>
                <c:pt idx="48">
                  <c:v>66.805421946412594</c:v>
                </c:pt>
                <c:pt idx="49">
                  <c:v>62.627842741734732</c:v>
                </c:pt>
                <c:pt idx="50">
                  <c:v>58.423352023688125</c:v>
                </c:pt>
                <c:pt idx="51">
                  <c:v>54.234654952065277</c:v>
                </c:pt>
                <c:pt idx="52">
                  <c:v>50.086063236651434</c:v>
                </c:pt>
                <c:pt idx="53">
                  <c:v>46.020554425720931</c:v>
                </c:pt>
                <c:pt idx="54">
                  <c:v>42.081201935322305</c:v>
                </c:pt>
                <c:pt idx="55">
                  <c:v>38.302991132799612</c:v>
                </c:pt>
                <c:pt idx="56">
                  <c:v>34.698760318556111</c:v>
                </c:pt>
                <c:pt idx="57">
                  <c:v>31.289697001779867</c:v>
                </c:pt>
                <c:pt idx="58">
                  <c:v>28.063185851417401</c:v>
                </c:pt>
                <c:pt idx="59">
                  <c:v>25.024640432597806</c:v>
                </c:pt>
                <c:pt idx="60">
                  <c:v>22.122998864810292</c:v>
                </c:pt>
                <c:pt idx="61">
                  <c:v>19.423933631149467</c:v>
                </c:pt>
                <c:pt idx="62">
                  <c:v>16.923347730135458</c:v>
                </c:pt>
                <c:pt idx="63">
                  <c:v>14.627484357138552</c:v>
                </c:pt>
                <c:pt idx="64">
                  <c:v>12.536786211441498</c:v>
                </c:pt>
                <c:pt idx="65">
                  <c:v>10.621579843258296</c:v>
                </c:pt>
                <c:pt idx="66">
                  <c:v>8.8984368377496246</c:v>
                </c:pt>
                <c:pt idx="67">
                  <c:v>19.645343716313629</c:v>
                </c:pt>
                <c:pt idx="68">
                  <c:v>18.341589834885575</c:v>
                </c:pt>
                <c:pt idx="69">
                  <c:v>29.527394839088071</c:v>
                </c:pt>
                <c:pt idx="70">
                  <c:v>29.088713216043661</c:v>
                </c:pt>
                <c:pt idx="71">
                  <c:v>28.93803253698902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Sheet1!$A$3755:$A$3826</c:f>
              <c:strCache>
                <c:ptCount val="72"/>
                <c:pt idx="0">
                  <c:v>2004/07/27:03</c:v>
                </c:pt>
                <c:pt idx="1">
                  <c:v>2004/07/27:09</c:v>
                </c:pt>
                <c:pt idx="2">
                  <c:v>2004/07/27:15</c:v>
                </c:pt>
                <c:pt idx="3">
                  <c:v>2004/07/27:21</c:v>
                </c:pt>
                <c:pt idx="4">
                  <c:v>2004/07/28:03</c:v>
                </c:pt>
                <c:pt idx="5">
                  <c:v>2004/07/28:09</c:v>
                </c:pt>
                <c:pt idx="6">
                  <c:v>2004/07/28:15</c:v>
                </c:pt>
                <c:pt idx="7">
                  <c:v>2004/07/28:21</c:v>
                </c:pt>
                <c:pt idx="8">
                  <c:v>2004/07/29:03</c:v>
                </c:pt>
                <c:pt idx="9">
                  <c:v>2004/07/29:09</c:v>
                </c:pt>
                <c:pt idx="10">
                  <c:v>2004/07/29:15</c:v>
                </c:pt>
                <c:pt idx="11">
                  <c:v>2004/07/29:21</c:v>
                </c:pt>
                <c:pt idx="12">
                  <c:v>2004/07/30:03</c:v>
                </c:pt>
                <c:pt idx="13">
                  <c:v>2004/07/30:09</c:v>
                </c:pt>
                <c:pt idx="14">
                  <c:v>2004/07/30:15</c:v>
                </c:pt>
                <c:pt idx="15">
                  <c:v>2004/07/30:21</c:v>
                </c:pt>
                <c:pt idx="16">
                  <c:v>2004/07/31:03</c:v>
                </c:pt>
                <c:pt idx="17">
                  <c:v>2004/07/31:09</c:v>
                </c:pt>
                <c:pt idx="18">
                  <c:v>2004/07/31:15</c:v>
                </c:pt>
                <c:pt idx="19">
                  <c:v>2004/07/31:21</c:v>
                </c:pt>
                <c:pt idx="20">
                  <c:v>2004/08/01:03</c:v>
                </c:pt>
                <c:pt idx="21">
                  <c:v>2004/08/01:09</c:v>
                </c:pt>
                <c:pt idx="22">
                  <c:v>2004/08/01:15</c:v>
                </c:pt>
                <c:pt idx="23">
                  <c:v>2004/08/01:21</c:v>
                </c:pt>
                <c:pt idx="24">
                  <c:v>2004/08/02:03</c:v>
                </c:pt>
                <c:pt idx="25">
                  <c:v>2004/08/02:09</c:v>
                </c:pt>
                <c:pt idx="26">
                  <c:v>2004/08/02:15</c:v>
                </c:pt>
                <c:pt idx="27">
                  <c:v>2004/08/02:21</c:v>
                </c:pt>
                <c:pt idx="28">
                  <c:v>2004/08/03:03</c:v>
                </c:pt>
                <c:pt idx="29">
                  <c:v>2004/08/03:09</c:v>
                </c:pt>
                <c:pt idx="30">
                  <c:v>2004/08/03:15</c:v>
                </c:pt>
                <c:pt idx="31">
                  <c:v>2004/08/03:21</c:v>
                </c:pt>
                <c:pt idx="32">
                  <c:v>2004/08/04:03</c:v>
                </c:pt>
                <c:pt idx="33">
                  <c:v>2004/08/04:09</c:v>
                </c:pt>
                <c:pt idx="34">
                  <c:v>2004/08/04:15</c:v>
                </c:pt>
                <c:pt idx="35">
                  <c:v>2004/08/04:21</c:v>
                </c:pt>
                <c:pt idx="36">
                  <c:v>2004/08/05:03</c:v>
                </c:pt>
                <c:pt idx="37">
                  <c:v>2004/08/05:09</c:v>
                </c:pt>
                <c:pt idx="38">
                  <c:v>2004/08/05:15</c:v>
                </c:pt>
                <c:pt idx="39">
                  <c:v>2004/08/05:21</c:v>
                </c:pt>
                <c:pt idx="40">
                  <c:v>2004/08/06:03</c:v>
                </c:pt>
                <c:pt idx="41">
                  <c:v>2004/08/06:09</c:v>
                </c:pt>
                <c:pt idx="42">
                  <c:v>2004/08/06:15</c:v>
                </c:pt>
                <c:pt idx="43">
                  <c:v>2004/08/06:21</c:v>
                </c:pt>
                <c:pt idx="44">
                  <c:v>2004/08/07:03</c:v>
                </c:pt>
                <c:pt idx="45">
                  <c:v>2004/08/07:09</c:v>
                </c:pt>
                <c:pt idx="46">
                  <c:v>2004/08/07:15</c:v>
                </c:pt>
                <c:pt idx="47">
                  <c:v>2004/08/07:21</c:v>
                </c:pt>
                <c:pt idx="48">
                  <c:v>2004/08/08:03</c:v>
                </c:pt>
                <c:pt idx="49">
                  <c:v>2004/08/08:09</c:v>
                </c:pt>
                <c:pt idx="50">
                  <c:v>2004/08/08:15</c:v>
                </c:pt>
                <c:pt idx="51">
                  <c:v>2004/08/08:21</c:v>
                </c:pt>
                <c:pt idx="52">
                  <c:v>2004/08/09:03</c:v>
                </c:pt>
                <c:pt idx="53">
                  <c:v>2004/08/09:09</c:v>
                </c:pt>
                <c:pt idx="54">
                  <c:v>2004/08/09:15</c:v>
                </c:pt>
                <c:pt idx="55">
                  <c:v>2004/08/09:21</c:v>
                </c:pt>
                <c:pt idx="56">
                  <c:v>2004/08/10:03</c:v>
                </c:pt>
                <c:pt idx="57">
                  <c:v>2004/08/10:09</c:v>
                </c:pt>
                <c:pt idx="58">
                  <c:v>2004/08/10:15</c:v>
                </c:pt>
                <c:pt idx="59">
                  <c:v>2004/08/10:21</c:v>
                </c:pt>
                <c:pt idx="60">
                  <c:v>2004/08/11:03</c:v>
                </c:pt>
                <c:pt idx="61">
                  <c:v>2004/08/11:09</c:v>
                </c:pt>
                <c:pt idx="62">
                  <c:v>2004/08/11:15</c:v>
                </c:pt>
                <c:pt idx="63">
                  <c:v>2004/08/11:21</c:v>
                </c:pt>
                <c:pt idx="64">
                  <c:v>2004/08/12:03</c:v>
                </c:pt>
                <c:pt idx="65">
                  <c:v>2004/08/12:09</c:v>
                </c:pt>
                <c:pt idx="66">
                  <c:v>2004/08/12:15</c:v>
                </c:pt>
                <c:pt idx="67">
                  <c:v>2004/08/12:21</c:v>
                </c:pt>
                <c:pt idx="68">
                  <c:v>2004/08/13:03</c:v>
                </c:pt>
                <c:pt idx="69">
                  <c:v>2004/08/13:09</c:v>
                </c:pt>
                <c:pt idx="70">
                  <c:v>2004/08/13:15</c:v>
                </c:pt>
                <c:pt idx="71">
                  <c:v>2004/08/13:21</c:v>
                </c:pt>
              </c:strCache>
            </c:strRef>
          </c:cat>
          <c:val>
            <c:numRef>
              <c:f>Sheet1!$M$3755:$M$3826</c:f>
              <c:numCache>
                <c:formatCode>General</c:formatCode>
                <c:ptCount val="72"/>
                <c:pt idx="0">
                  <c:v>13.7442668</c:v>
                </c:pt>
                <c:pt idx="1">
                  <c:v>13.212146929999999</c:v>
                </c:pt>
                <c:pt idx="2">
                  <c:v>12.9124608</c:v>
                </c:pt>
                <c:pt idx="3">
                  <c:v>12.667048530000001</c:v>
                </c:pt>
                <c:pt idx="4">
                  <c:v>12.5266444</c:v>
                </c:pt>
                <c:pt idx="5">
                  <c:v>12.4452336</c:v>
                </c:pt>
                <c:pt idx="6">
                  <c:v>12.508946399999999</c:v>
                </c:pt>
                <c:pt idx="7">
                  <c:v>12.565580000000001</c:v>
                </c:pt>
                <c:pt idx="8">
                  <c:v>12.512486000000001</c:v>
                </c:pt>
                <c:pt idx="9">
                  <c:v>12.413377199999999</c:v>
                </c:pt>
                <c:pt idx="10">
                  <c:v>12.86054667</c:v>
                </c:pt>
                <c:pt idx="11">
                  <c:v>14.3601572</c:v>
                </c:pt>
                <c:pt idx="12">
                  <c:v>15.58013933</c:v>
                </c:pt>
                <c:pt idx="13">
                  <c:v>16.758826129999999</c:v>
                </c:pt>
                <c:pt idx="14">
                  <c:v>19.999919869999999</c:v>
                </c:pt>
                <c:pt idx="15">
                  <c:v>26.250853469999999</c:v>
                </c:pt>
                <c:pt idx="16">
                  <c:v>32.446333330000002</c:v>
                </c:pt>
                <c:pt idx="17">
                  <c:v>38.451854670000003</c:v>
                </c:pt>
                <c:pt idx="18">
                  <c:v>44.705148000000001</c:v>
                </c:pt>
                <c:pt idx="19">
                  <c:v>52.456871999999997</c:v>
                </c:pt>
                <c:pt idx="20">
                  <c:v>59.182111999999996</c:v>
                </c:pt>
                <c:pt idx="21">
                  <c:v>66.874842670000007</c:v>
                </c:pt>
                <c:pt idx="22">
                  <c:v>74.095626670000001</c:v>
                </c:pt>
                <c:pt idx="23">
                  <c:v>80.40791333</c:v>
                </c:pt>
                <c:pt idx="24">
                  <c:v>85.835300000000004</c:v>
                </c:pt>
                <c:pt idx="25">
                  <c:v>90.000229329999996</c:v>
                </c:pt>
                <c:pt idx="26">
                  <c:v>91.840821329999997</c:v>
                </c:pt>
                <c:pt idx="27">
                  <c:v>90.672753330000006</c:v>
                </c:pt>
                <c:pt idx="28">
                  <c:v>86.05947467</c:v>
                </c:pt>
                <c:pt idx="29">
                  <c:v>77.009897330000001</c:v>
                </c:pt>
                <c:pt idx="30">
                  <c:v>69.9071</c:v>
                </c:pt>
                <c:pt idx="31">
                  <c:v>65.812962670000005</c:v>
                </c:pt>
                <c:pt idx="32">
                  <c:v>63.453229329999999</c:v>
                </c:pt>
                <c:pt idx="33">
                  <c:v>62.934088000000003</c:v>
                </c:pt>
                <c:pt idx="34">
                  <c:v>64.739283999999998</c:v>
                </c:pt>
                <c:pt idx="35">
                  <c:v>69.411556000000004</c:v>
                </c:pt>
                <c:pt idx="36">
                  <c:v>75.830030669999999</c:v>
                </c:pt>
                <c:pt idx="37">
                  <c:v>84.207083999999995</c:v>
                </c:pt>
                <c:pt idx="38">
                  <c:v>94.377534670000003</c:v>
                </c:pt>
                <c:pt idx="39">
                  <c:v>105.4564827</c:v>
                </c:pt>
                <c:pt idx="40">
                  <c:v>115.7685173</c:v>
                </c:pt>
                <c:pt idx="41">
                  <c:v>123.8388053</c:v>
                </c:pt>
                <c:pt idx="42">
                  <c:v>131.90909329999999</c:v>
                </c:pt>
                <c:pt idx="43">
                  <c:v>136.64035870000001</c:v>
                </c:pt>
                <c:pt idx="44">
                  <c:v>137.3836747</c:v>
                </c:pt>
                <c:pt idx="45">
                  <c:v>135.21271999999999</c:v>
                </c:pt>
                <c:pt idx="46">
                  <c:v>130.646636</c:v>
                </c:pt>
                <c:pt idx="47">
                  <c:v>124.7591013</c:v>
                </c:pt>
                <c:pt idx="48">
                  <c:v>117.6327067</c:v>
                </c:pt>
                <c:pt idx="49">
                  <c:v>109.98717069999999</c:v>
                </c:pt>
                <c:pt idx="50">
                  <c:v>100.8550027</c:v>
                </c:pt>
                <c:pt idx="51">
                  <c:v>90.486334400000004</c:v>
                </c:pt>
                <c:pt idx="52">
                  <c:v>79.015670670000006</c:v>
                </c:pt>
                <c:pt idx="53">
                  <c:v>68.868817329999999</c:v>
                </c:pt>
                <c:pt idx="54">
                  <c:v>60.53895867</c:v>
                </c:pt>
                <c:pt idx="55">
                  <c:v>54.120483999999998</c:v>
                </c:pt>
                <c:pt idx="56">
                  <c:v>49.02346</c:v>
                </c:pt>
                <c:pt idx="57">
                  <c:v>44.905725330000003</c:v>
                </c:pt>
                <c:pt idx="58">
                  <c:v>41.790877330000001</c:v>
                </c:pt>
                <c:pt idx="59">
                  <c:v>39.171573330000001</c:v>
                </c:pt>
                <c:pt idx="60">
                  <c:v>36.363490669999997</c:v>
                </c:pt>
                <c:pt idx="61">
                  <c:v>33.461018670000001</c:v>
                </c:pt>
                <c:pt idx="62">
                  <c:v>30.275378669999998</c:v>
                </c:pt>
                <c:pt idx="63">
                  <c:v>27.510951070000001</c:v>
                </c:pt>
                <c:pt idx="64">
                  <c:v>25.2692044</c:v>
                </c:pt>
                <c:pt idx="65">
                  <c:v>23.512382930000001</c:v>
                </c:pt>
                <c:pt idx="66">
                  <c:v>21.94669987</c:v>
                </c:pt>
                <c:pt idx="67">
                  <c:v>20.373937600000001</c:v>
                </c:pt>
                <c:pt idx="68">
                  <c:v>19.291999870000001</c:v>
                </c:pt>
                <c:pt idx="69">
                  <c:v>19.43476373</c:v>
                </c:pt>
                <c:pt idx="70">
                  <c:v>19.216488399999999</c:v>
                </c:pt>
                <c:pt idx="71">
                  <c:v>19.2802012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967808"/>
        <c:axId val="186968368"/>
      </c:lineChart>
      <c:catAx>
        <c:axId val="18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68368"/>
        <c:crosses val="autoZero"/>
        <c:auto val="1"/>
        <c:lblAlgn val="ctr"/>
        <c:lblOffset val="100"/>
        <c:noMultiLvlLbl val="0"/>
      </c:catAx>
      <c:valAx>
        <c:axId val="1869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6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304801</xdr:colOff>
      <xdr:row>2</xdr:row>
      <xdr:rowOff>38100</xdr:rowOff>
    </xdr:from>
    <xdr:to>
      <xdr:col>14</xdr:col>
      <xdr:colOff>342901</xdr:colOff>
      <xdr:row>23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352423</xdr:colOff>
      <xdr:row>858</xdr:row>
      <xdr:rowOff>180975</xdr:rowOff>
    </xdr:from>
    <xdr:to>
      <xdr:col>100</xdr:col>
      <xdr:colOff>219075</xdr:colOff>
      <xdr:row>878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</xdr:colOff>
      <xdr:row>3745</xdr:row>
      <xdr:rowOff>133350</xdr:rowOff>
    </xdr:from>
    <xdr:to>
      <xdr:col>7</xdr:col>
      <xdr:colOff>152400</xdr:colOff>
      <xdr:row>3760</xdr:row>
      <xdr:rowOff>19050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45"/>
  <sheetViews>
    <sheetView tabSelected="1" zoomScaleNormal="100" workbookViewId="0">
      <selection activeCell="L3755" sqref="L3755:M3826"/>
    </sheetView>
  </sheetViews>
  <sheetFormatPr defaultRowHeight="15" x14ac:dyDescent="0.25"/>
  <cols>
    <col min="1" max="1" width="14.28515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0</v>
      </c>
      <c r="E2">
        <v>0</v>
      </c>
      <c r="F2">
        <v>100.71296079502369</v>
      </c>
      <c r="G2">
        <v>0.20314317208089963</v>
      </c>
      <c r="H2">
        <v>6.666666666667391E-2</v>
      </c>
      <c r="I2">
        <v>6.9498674973829111E-3</v>
      </c>
      <c r="J2">
        <v>3.1045948433383538E-2</v>
      </c>
      <c r="K2">
        <v>2.4092309792450233E-2</v>
      </c>
      <c r="L2">
        <v>2.8230122612485711</v>
      </c>
    </row>
    <row r="3" spans="1:13" x14ac:dyDescent="0.25">
      <c r="A3" t="s">
        <v>14</v>
      </c>
      <c r="B3">
        <v>0</v>
      </c>
      <c r="C3">
        <v>0</v>
      </c>
      <c r="D3">
        <v>3.0959680255033137E-2</v>
      </c>
      <c r="E3">
        <v>3.0959680255033137E-2</v>
      </c>
      <c r="F3">
        <v>101.09116336787149</v>
      </c>
      <c r="G3">
        <v>0.20390602593541693</v>
      </c>
      <c r="H3">
        <v>1.6190560460323463E-2</v>
      </c>
      <c r="I3">
        <v>1.7284796976127904E-3</v>
      </c>
      <c r="J3">
        <v>1.1073867579270235E-2</v>
      </c>
      <c r="K3">
        <v>2.222073043122377E-2</v>
      </c>
      <c r="L3">
        <v>1.8714358904053285</v>
      </c>
    </row>
    <row r="4" spans="1:13" x14ac:dyDescent="0.25">
      <c r="A4" t="s">
        <v>15</v>
      </c>
      <c r="B4">
        <v>0</v>
      </c>
      <c r="C4">
        <v>0</v>
      </c>
      <c r="D4">
        <v>3.0959680255033137E-2</v>
      </c>
      <c r="E4">
        <v>9.6636114974427163E-3</v>
      </c>
      <c r="F4">
        <v>101.21362328856343</v>
      </c>
      <c r="G4">
        <v>0.2041530338333426</v>
      </c>
      <c r="H4">
        <v>6.6473344504555561E-3</v>
      </c>
      <c r="I4">
        <v>7.4483236260129574E-4</v>
      </c>
      <c r="J4">
        <v>7.7850787125439682E-3</v>
      </c>
      <c r="K4">
        <v>2.0470560233574246E-2</v>
      </c>
      <c r="L4">
        <v>1.543795338164579</v>
      </c>
    </row>
    <row r="5" spans="1:13" x14ac:dyDescent="0.25">
      <c r="A5" t="s">
        <v>16</v>
      </c>
      <c r="B5">
        <v>0</v>
      </c>
      <c r="C5">
        <v>0</v>
      </c>
      <c r="D5">
        <v>3.0959680255033137E-2</v>
      </c>
      <c r="E5">
        <v>8.7894381888839572E-3</v>
      </c>
      <c r="F5">
        <v>101.29336499389593</v>
      </c>
      <c r="G5">
        <v>0.20431387691491812</v>
      </c>
      <c r="H5">
        <v>4.8789846935332519E-3</v>
      </c>
      <c r="I5">
        <v>5.6710070363030329E-4</v>
      </c>
      <c r="J5">
        <v>6.7956975637000197E-3</v>
      </c>
      <c r="K5">
        <v>1.8858223410782731E-2</v>
      </c>
      <c r="L5">
        <v>1.3921852599074351</v>
      </c>
    </row>
    <row r="6" spans="1:13" x14ac:dyDescent="0.25">
      <c r="A6" t="s">
        <v>17</v>
      </c>
      <c r="B6">
        <v>0</v>
      </c>
      <c r="C6">
        <v>0</v>
      </c>
      <c r="D6">
        <v>3.0959680255033137E-2</v>
      </c>
      <c r="E6">
        <v>8.6712547466673388E-3</v>
      </c>
      <c r="F6">
        <v>101.35703129327024</v>
      </c>
      <c r="G6">
        <v>0.20444229508381276</v>
      </c>
      <c r="H6">
        <v>4.2000618961390646E-3</v>
      </c>
      <c r="I6">
        <v>5.0261863979668658E-4</v>
      </c>
      <c r="J6">
        <v>6.172341522461604E-3</v>
      </c>
      <c r="K6">
        <v>1.7372867957423398E-2</v>
      </c>
      <c r="L6">
        <v>1.2864786749140276</v>
      </c>
    </row>
    <row r="7" spans="1:13" x14ac:dyDescent="0.25">
      <c r="A7" t="s">
        <v>18</v>
      </c>
      <c r="B7">
        <v>0</v>
      </c>
      <c r="C7">
        <v>0</v>
      </c>
      <c r="D7">
        <v>4.1396535370148542E-2</v>
      </c>
      <c r="E7">
        <v>1.1345159985266516E-2</v>
      </c>
      <c r="F7">
        <v>101.39417213337583</v>
      </c>
      <c r="G7">
        <v>0.20451721005018927</v>
      </c>
      <c r="H7">
        <v>3.5738533048533926E-3</v>
      </c>
      <c r="I7">
        <v>4.4045402034915726E-4</v>
      </c>
      <c r="J7">
        <v>5.5972504121802958E-3</v>
      </c>
      <c r="K7">
        <v>1.6004495955653838E-2</v>
      </c>
      <c r="L7">
        <v>1.1871523040667942</v>
      </c>
    </row>
    <row r="8" spans="1:13" x14ac:dyDescent="0.25">
      <c r="A8" t="s">
        <v>19</v>
      </c>
      <c r="B8">
        <v>0</v>
      </c>
      <c r="C8">
        <v>0</v>
      </c>
      <c r="D8">
        <v>4.1396535370148542E-2</v>
      </c>
      <c r="E8">
        <v>1.1217502305397821E-2</v>
      </c>
      <c r="F8">
        <v>101.42178849227776</v>
      </c>
      <c r="G8">
        <v>0.20457291365280514</v>
      </c>
      <c r="H8">
        <v>3.1742735421171064E-3</v>
      </c>
      <c r="I8">
        <v>4.0105723361866545E-4</v>
      </c>
      <c r="J8">
        <v>5.121136446743401E-3</v>
      </c>
      <c r="K8">
        <v>1.4743896385746627E-2</v>
      </c>
      <c r="L8">
        <v>1.1025100699986328</v>
      </c>
    </row>
    <row r="9" spans="1:13" x14ac:dyDescent="0.25">
      <c r="A9" t="s">
        <v>20</v>
      </c>
      <c r="B9">
        <v>0</v>
      </c>
      <c r="C9">
        <v>0</v>
      </c>
      <c r="D9">
        <v>4.1396535370148542E-2</v>
      </c>
      <c r="E9">
        <v>1.1117395010799754E-2</v>
      </c>
      <c r="F9">
        <v>101.44157050666875</v>
      </c>
      <c r="G9">
        <v>0.20461281498348924</v>
      </c>
      <c r="H9">
        <v>2.8448236826041271E-3</v>
      </c>
      <c r="I9">
        <v>3.6769216907858038E-4</v>
      </c>
      <c r="J9">
        <v>4.6940495030830453E-3</v>
      </c>
      <c r="K9">
        <v>1.3582583219630561E-2</v>
      </c>
      <c r="L9">
        <v>1.0253268305719809</v>
      </c>
    </row>
    <row r="10" spans="1:13" x14ac:dyDescent="0.25">
      <c r="A10" t="s">
        <v>21</v>
      </c>
      <c r="B10">
        <v>3.4899890369857489E-3</v>
      </c>
      <c r="C10">
        <v>3.8361959494547303E-3</v>
      </c>
      <c r="D10">
        <v>4.1396535370148542E-2</v>
      </c>
      <c r="E10">
        <v>1.2857269067034315E-2</v>
      </c>
      <c r="F10">
        <v>101.46368771137688</v>
      </c>
      <c r="G10">
        <v>0.20465742651201646</v>
      </c>
      <c r="H10">
        <v>2.817864147859677E-3</v>
      </c>
      <c r="I10">
        <v>3.6625539109754742E-4</v>
      </c>
      <c r="J10">
        <v>4.3801634007320763E-3</v>
      </c>
      <c r="K10">
        <v>1.2514073640779777E-2</v>
      </c>
      <c r="L10">
        <v>0.95950383877552992</v>
      </c>
    </row>
    <row r="11" spans="1:13" x14ac:dyDescent="0.25">
      <c r="A11" t="s">
        <v>22</v>
      </c>
      <c r="B11">
        <v>0.17069268940050356</v>
      </c>
      <c r="C11">
        <v>0.18762540418902643</v>
      </c>
      <c r="D11">
        <v>1.1214547342911408E-2</v>
      </c>
      <c r="E11">
        <v>1.1214547342911408E-2</v>
      </c>
      <c r="F11">
        <v>102.36048134438512</v>
      </c>
      <c r="G11">
        <v>0.20646630495103407</v>
      </c>
      <c r="H11">
        <v>3.8413121354323849E-2</v>
      </c>
      <c r="I11">
        <v>4.1868799150027265E-3</v>
      </c>
      <c r="J11">
        <v>1.4054944083370347E-2</v>
      </c>
      <c r="K11">
        <v>1.1787772163251503E-2</v>
      </c>
      <c r="L11">
        <v>1.6526336761962654</v>
      </c>
    </row>
    <row r="12" spans="1:13" x14ac:dyDescent="0.25">
      <c r="A12" t="s">
        <v>23</v>
      </c>
      <c r="B12">
        <v>0.13828976977670457</v>
      </c>
      <c r="C12">
        <v>0.15200811493854821</v>
      </c>
      <c r="D12">
        <v>1.1214547342911408E-2</v>
      </c>
      <c r="E12">
        <v>1.1135976897438738E-2</v>
      </c>
      <c r="F12">
        <v>103.25300829979281</v>
      </c>
      <c r="G12">
        <v>0.20826657728399869</v>
      </c>
      <c r="H12">
        <v>3.8262621192412687E-2</v>
      </c>
      <c r="I12">
        <v>4.2759422559505347E-3</v>
      </c>
      <c r="J12">
        <v>1.3880194772732101E-2</v>
      </c>
      <c r="K12">
        <v>1.1109356197401809E-2</v>
      </c>
      <c r="L12">
        <v>2.4117203038654997</v>
      </c>
    </row>
    <row r="13" spans="1:13" x14ac:dyDescent="0.25">
      <c r="A13" t="s">
        <v>24</v>
      </c>
      <c r="B13">
        <v>1.9329525128382692E-3</v>
      </c>
      <c r="C13">
        <v>2.1247014021118196E-3</v>
      </c>
      <c r="D13">
        <v>1.1214547342911408E-2</v>
      </c>
      <c r="E13">
        <v>8.7660536486757652E-3</v>
      </c>
      <c r="F13">
        <v>103.44384859182595</v>
      </c>
      <c r="G13">
        <v>0.20865151187412326</v>
      </c>
      <c r="H13">
        <v>8.3723299359997217E-3</v>
      </c>
      <c r="I13">
        <v>1.0537505429638811E-3</v>
      </c>
      <c r="J13">
        <v>5.3664630819188304E-3</v>
      </c>
      <c r="K13">
        <v>1.0260030482332962E-2</v>
      </c>
      <c r="L13">
        <v>1.2257072251765411</v>
      </c>
    </row>
    <row r="14" spans="1:13" x14ac:dyDescent="0.25">
      <c r="A14" t="s">
        <v>25</v>
      </c>
      <c r="B14">
        <v>0.14732329352028703</v>
      </c>
      <c r="C14">
        <v>0.16193776423749212</v>
      </c>
      <c r="D14">
        <v>1.1214547342911408E-2</v>
      </c>
      <c r="E14">
        <v>1.0368468682513161E-2</v>
      </c>
      <c r="F14">
        <v>104.2385482597751</v>
      </c>
      <c r="G14">
        <v>0.21025446158511299</v>
      </c>
      <c r="H14">
        <v>3.4125575958394015E-2</v>
      </c>
      <c r="I14">
        <v>3.8332593404892309E-3</v>
      </c>
      <c r="J14">
        <v>1.2276109643503565E-2</v>
      </c>
      <c r="K14">
        <v>9.6865726519892413E-3</v>
      </c>
      <c r="L14">
        <v>1.653358834794747</v>
      </c>
    </row>
    <row r="15" spans="1:13" x14ac:dyDescent="0.25">
      <c r="A15" t="s">
        <v>26</v>
      </c>
      <c r="B15">
        <v>3.0220414286538503E-3</v>
      </c>
      <c r="C15">
        <v>3.3218279383763274E-3</v>
      </c>
      <c r="D15">
        <v>1.3835736454909176E-2</v>
      </c>
      <c r="E15">
        <v>1.0406296098598266E-2</v>
      </c>
      <c r="F15">
        <v>104.40004083146658</v>
      </c>
      <c r="G15">
        <v>0.21058020032838601</v>
      </c>
      <c r="H15">
        <v>7.1844231397945558E-3</v>
      </c>
      <c r="I15">
        <v>9.316615445703752E-4</v>
      </c>
      <c r="J15">
        <v>4.6473871980503975E-3</v>
      </c>
      <c r="K15">
        <v>8.9463112874760727E-3</v>
      </c>
      <c r="L15">
        <v>1.0988919386125513</v>
      </c>
    </row>
    <row r="16" spans="1:13" x14ac:dyDescent="0.25">
      <c r="A16" t="s">
        <v>27</v>
      </c>
      <c r="B16">
        <v>0</v>
      </c>
      <c r="C16">
        <v>0</v>
      </c>
      <c r="D16">
        <v>1.3835736454909176E-2</v>
      </c>
      <c r="E16">
        <v>4.1042529464481092E-3</v>
      </c>
      <c r="F16">
        <v>104.44539394925164</v>
      </c>
      <c r="G16">
        <v>0.21067167987717494</v>
      </c>
      <c r="H16">
        <v>2.6242383250917743E-3</v>
      </c>
      <c r="I16">
        <v>3.8797952282326303E-4</v>
      </c>
      <c r="J16">
        <v>3.1289960253649452E-3</v>
      </c>
      <c r="K16">
        <v>8.2422298460153014E-3</v>
      </c>
      <c r="L16">
        <v>0.79277949356542754</v>
      </c>
    </row>
    <row r="17" spans="1:12" x14ac:dyDescent="0.25">
      <c r="A17" t="s">
        <v>28</v>
      </c>
      <c r="B17">
        <v>0</v>
      </c>
      <c r="C17">
        <v>0</v>
      </c>
      <c r="D17">
        <v>1.3835736454909176E-2</v>
      </c>
      <c r="E17">
        <v>3.9210570482940644E-3</v>
      </c>
      <c r="F17">
        <v>104.47440382790785</v>
      </c>
      <c r="G17">
        <v>0.21073019428014172</v>
      </c>
      <c r="H17">
        <v>1.9315688761582996E-3</v>
      </c>
      <c r="I17">
        <v>2.9253462414774418E-4</v>
      </c>
      <c r="J17">
        <v>2.730732890533764E-3</v>
      </c>
      <c r="K17">
        <v>7.5935334363641136E-3</v>
      </c>
      <c r="L17">
        <v>0.69248624643264733</v>
      </c>
    </row>
    <row r="18" spans="1:12" x14ac:dyDescent="0.25">
      <c r="A18" t="s">
        <v>29</v>
      </c>
      <c r="B18">
        <v>0</v>
      </c>
      <c r="C18">
        <v>0</v>
      </c>
      <c r="D18">
        <v>1.3835736454909176E-2</v>
      </c>
      <c r="E18">
        <v>3.8886755801087951E-3</v>
      </c>
      <c r="F18">
        <v>104.4969704714634</v>
      </c>
      <c r="G18">
        <v>0.21077571234970036</v>
      </c>
      <c r="H18">
        <v>1.6556045738725731E-3</v>
      </c>
      <c r="I18">
        <v>2.5430919103803677E-4</v>
      </c>
      <c r="J18">
        <v>2.4767995221499995E-3</v>
      </c>
      <c r="K18">
        <v>6.9958960774615143E-3</v>
      </c>
      <c r="L18">
        <v>0.63485462249123281</v>
      </c>
    </row>
    <row r="19" spans="1:12" x14ac:dyDescent="0.25">
      <c r="A19" t="s">
        <v>30</v>
      </c>
      <c r="B19">
        <v>0</v>
      </c>
      <c r="C19">
        <v>0</v>
      </c>
      <c r="D19">
        <v>1.2224701921412602E-2</v>
      </c>
      <c r="E19">
        <v>3.4006402785331045E-3</v>
      </c>
      <c r="F19">
        <v>104.51810940494596</v>
      </c>
      <c r="G19">
        <v>0.21081835065532356</v>
      </c>
      <c r="H19">
        <v>1.5178832528617359E-3</v>
      </c>
      <c r="I19">
        <v>2.3498783023758699E-4</v>
      </c>
      <c r="J19">
        <v>2.2792508813220059E-3</v>
      </c>
      <c r="K19">
        <v>6.4452995997346073E-3</v>
      </c>
      <c r="L19">
        <v>0.58894174922926346</v>
      </c>
    </row>
    <row r="20" spans="1:12" x14ac:dyDescent="0.25">
      <c r="A20" t="s">
        <v>31</v>
      </c>
      <c r="B20">
        <v>0</v>
      </c>
      <c r="C20">
        <v>0</v>
      </c>
      <c r="D20">
        <v>1.2224701921412602E-2</v>
      </c>
      <c r="E20">
        <v>3.3861238833315104E-3</v>
      </c>
      <c r="F20">
        <v>104.53603109328191</v>
      </c>
      <c r="G20">
        <v>0.21085449961359762</v>
      </c>
      <c r="H20">
        <v>1.3799045372995861E-3</v>
      </c>
      <c r="I20">
        <v>2.1579475308126047E-4</v>
      </c>
      <c r="J20">
        <v>2.0938818664220427E-3</v>
      </c>
      <c r="K20">
        <v>5.9380419454863548E-3</v>
      </c>
      <c r="L20">
        <v>0.54733392415000626</v>
      </c>
    </row>
    <row r="21" spans="1:12" x14ac:dyDescent="0.25">
      <c r="A21" t="s">
        <v>32</v>
      </c>
      <c r="B21">
        <v>0</v>
      </c>
      <c r="C21">
        <v>0</v>
      </c>
      <c r="D21">
        <v>1.2224701921412602E-2</v>
      </c>
      <c r="E21">
        <v>3.3556445553722162E-3</v>
      </c>
      <c r="F21">
        <v>104.55091148964748</v>
      </c>
      <c r="G21">
        <v>0.21088451413105011</v>
      </c>
      <c r="H21">
        <v>1.2505966933794687E-3</v>
      </c>
      <c r="I21">
        <v>1.9757232599433496E-4</v>
      </c>
      <c r="J21">
        <v>1.9224078647643427E-3</v>
      </c>
      <c r="K21">
        <v>5.4707123108634894E-3</v>
      </c>
      <c r="L21">
        <v>0.50881204972233252</v>
      </c>
    </row>
    <row r="22" spans="1:12" x14ac:dyDescent="0.25">
      <c r="A22" t="s">
        <v>33</v>
      </c>
      <c r="B22">
        <v>0</v>
      </c>
      <c r="C22">
        <v>0</v>
      </c>
      <c r="D22">
        <v>1.2224701921412602E-2</v>
      </c>
      <c r="E22">
        <v>3.3397687028220318E-3</v>
      </c>
      <c r="F22">
        <v>104.56300737726026</v>
      </c>
      <c r="G22">
        <v>0.21090891215251192</v>
      </c>
      <c r="H22">
        <v>1.1312907774860565E-3</v>
      </c>
      <c r="I22">
        <v>1.8050695843057932E-4</v>
      </c>
      <c r="J22">
        <v>1.7643559002211394E-3</v>
      </c>
      <c r="K22">
        <v>5.0401682416046168E-3</v>
      </c>
      <c r="L22">
        <v>0.4729150360625114</v>
      </c>
    </row>
    <row r="23" spans="1:12" x14ac:dyDescent="0.25">
      <c r="A23" t="s">
        <v>34</v>
      </c>
      <c r="B23">
        <v>0</v>
      </c>
      <c r="C23">
        <v>0</v>
      </c>
      <c r="D23">
        <v>1.6436731867751255E-4</v>
      </c>
      <c r="E23">
        <v>4.275092693537629E-5</v>
      </c>
      <c r="F23">
        <v>104.5917648970446</v>
      </c>
      <c r="G23">
        <v>0.21096691753477972</v>
      </c>
      <c r="H23">
        <v>1.2547209694531009E-3</v>
      </c>
      <c r="I23">
        <v>1.944838886629318E-4</v>
      </c>
      <c r="J23">
        <v>1.6909696518824697E-3</v>
      </c>
      <c r="K23">
        <v>4.643514529090227E-3</v>
      </c>
      <c r="L23">
        <v>0.44914088380245154</v>
      </c>
    </row>
    <row r="24" spans="1:12" x14ac:dyDescent="0.25">
      <c r="A24" t="s">
        <v>35</v>
      </c>
      <c r="B24">
        <v>0</v>
      </c>
      <c r="C24">
        <v>0</v>
      </c>
      <c r="D24">
        <v>1.6436731867751255E-4</v>
      </c>
      <c r="E24">
        <v>4.2750410134808069E-5</v>
      </c>
      <c r="F24">
        <v>104.61931244296056</v>
      </c>
      <c r="G24">
        <v>0.21102248233811916</v>
      </c>
      <c r="H24">
        <v>1.2023260592600963E-3</v>
      </c>
      <c r="I24">
        <v>1.8656707614394302E-4</v>
      </c>
      <c r="J24">
        <v>1.5721159140351208E-3</v>
      </c>
      <c r="K24">
        <v>4.278083765267302E-3</v>
      </c>
      <c r="L24">
        <v>0.42035169743717593</v>
      </c>
    </row>
    <row r="25" spans="1:12" x14ac:dyDescent="0.25">
      <c r="A25" t="s">
        <v>36</v>
      </c>
      <c r="B25">
        <v>2.7805484392130082</v>
      </c>
      <c r="C25">
        <v>3.0563788443829125</v>
      </c>
      <c r="D25">
        <v>1.6436731867751255E-4</v>
      </c>
      <c r="E25">
        <v>1.6436731867751255E-4</v>
      </c>
      <c r="F25">
        <v>118.87538252978757</v>
      </c>
      <c r="G25">
        <v>0.23977770188468636</v>
      </c>
      <c r="H25">
        <v>0.61236270974247542</v>
      </c>
      <c r="I25">
        <v>7.3439157832151256E-2</v>
      </c>
      <c r="J25">
        <v>0.17231517963568452</v>
      </c>
      <c r="K25">
        <v>9.0113266428766131E-3</v>
      </c>
      <c r="L25">
        <v>11.329268309238792</v>
      </c>
    </row>
    <row r="26" spans="1:12" x14ac:dyDescent="0.25">
      <c r="A26" t="s">
        <v>37</v>
      </c>
      <c r="B26">
        <v>0.34820206566267359</v>
      </c>
      <c r="C26">
        <v>0.38274371057641865</v>
      </c>
      <c r="D26">
        <v>1.6436731867751255E-4</v>
      </c>
      <c r="E26">
        <v>1.6436731867751255E-4</v>
      </c>
      <c r="F26">
        <v>123.52189767825109</v>
      </c>
      <c r="G26">
        <v>0.24914995962519701</v>
      </c>
      <c r="H26">
        <v>0.20085702388829585</v>
      </c>
      <c r="I26">
        <v>2.9008904142524942E-2</v>
      </c>
      <c r="J26">
        <v>6.0216662830807843E-2</v>
      </c>
      <c r="K26">
        <v>9.8490945731210897E-3</v>
      </c>
      <c r="L26">
        <v>4.7765520290640229</v>
      </c>
    </row>
    <row r="27" spans="1:12" x14ac:dyDescent="0.25">
      <c r="A27" t="s">
        <v>38</v>
      </c>
      <c r="B27">
        <v>0</v>
      </c>
      <c r="C27">
        <v>0</v>
      </c>
      <c r="D27">
        <v>4.1795478333621315E-3</v>
      </c>
      <c r="E27">
        <v>4.1795478333621315E-3</v>
      </c>
      <c r="F27">
        <v>124.4970157739242</v>
      </c>
      <c r="G27">
        <v>0.25111682249513023</v>
      </c>
      <c r="H27">
        <v>4.2545985014132655E-2</v>
      </c>
      <c r="I27">
        <v>7.6642574443430839E-3</v>
      </c>
      <c r="J27">
        <v>1.5552244688320034E-2</v>
      </c>
      <c r="K27">
        <v>9.3017363770556919E-3</v>
      </c>
      <c r="L27">
        <v>2.0429998188672638</v>
      </c>
    </row>
    <row r="28" spans="1:12" x14ac:dyDescent="0.25">
      <c r="A28" t="s">
        <v>39</v>
      </c>
      <c r="B28">
        <v>0</v>
      </c>
      <c r="C28">
        <v>0</v>
      </c>
      <c r="D28">
        <v>4.1795478333621315E-3</v>
      </c>
      <c r="E28">
        <v>3.9148165198831701E-3</v>
      </c>
      <c r="F28">
        <v>124.72752198127601</v>
      </c>
      <c r="G28">
        <v>0.2515817652569759</v>
      </c>
      <c r="H28">
        <v>1.0322302738588062E-2</v>
      </c>
      <c r="I28">
        <v>2.7961572331874525E-3</v>
      </c>
      <c r="J28">
        <v>5.8977519699152494E-3</v>
      </c>
      <c r="K28">
        <v>8.5987627399616365E-3</v>
      </c>
      <c r="L28">
        <v>1.1413134901524096</v>
      </c>
    </row>
    <row r="29" spans="1:12" x14ac:dyDescent="0.25">
      <c r="A29" t="s">
        <v>40</v>
      </c>
      <c r="B29">
        <v>0</v>
      </c>
      <c r="C29">
        <v>0</v>
      </c>
      <c r="D29">
        <v>4.1795478333621315E-3</v>
      </c>
      <c r="E29">
        <v>1.7086599572090908E-3</v>
      </c>
      <c r="F29">
        <v>124.80434619460023</v>
      </c>
      <c r="G29">
        <v>0.25173672360855537</v>
      </c>
      <c r="H29">
        <v>3.8173261925209894E-3</v>
      </c>
      <c r="I29">
        <v>1.6584379473167316E-3</v>
      </c>
      <c r="J29">
        <v>3.7018597424487952E-3</v>
      </c>
      <c r="K29">
        <v>7.9262764338104072E-3</v>
      </c>
      <c r="L29">
        <v>0.84347354683428366</v>
      </c>
    </row>
    <row r="30" spans="1:12" x14ac:dyDescent="0.25">
      <c r="A30" t="s">
        <v>41</v>
      </c>
      <c r="B30">
        <v>0</v>
      </c>
      <c r="C30">
        <v>0</v>
      </c>
      <c r="D30">
        <v>4.1795478333621315E-3</v>
      </c>
      <c r="E30">
        <v>1.4045714229904344E-3</v>
      </c>
      <c r="F30">
        <v>124.85170365107699</v>
      </c>
      <c r="G30">
        <v>0.25183224601057796</v>
      </c>
      <c r="H30">
        <v>2.5324295387715223E-3</v>
      </c>
      <c r="I30">
        <v>1.3199386350010089E-3</v>
      </c>
      <c r="J30">
        <v>3.0850098184948271E-3</v>
      </c>
      <c r="K30">
        <v>7.3059563993666437E-3</v>
      </c>
      <c r="L30">
        <v>0.72619914511379069</v>
      </c>
    </row>
    <row r="31" spans="1:12" x14ac:dyDescent="0.25">
      <c r="A31" t="s">
        <v>42</v>
      </c>
      <c r="B31">
        <v>0</v>
      </c>
      <c r="C31">
        <v>0</v>
      </c>
      <c r="D31">
        <v>2.0268995037793548E-2</v>
      </c>
      <c r="E31">
        <v>6.3480813674224998E-3</v>
      </c>
      <c r="F31">
        <v>124.86042100214439</v>
      </c>
      <c r="G31">
        <v>0.25184982935173422</v>
      </c>
      <c r="H31">
        <v>1.7843662273115297E-3</v>
      </c>
      <c r="I31">
        <v>1.1035186427899278E-3</v>
      </c>
      <c r="J31">
        <v>2.6609617461555942E-3</v>
      </c>
      <c r="K31">
        <v>6.7341635654271552E-3</v>
      </c>
      <c r="L31">
        <v>0.64564016139230507</v>
      </c>
    </row>
    <row r="32" spans="1:12" x14ac:dyDescent="0.25">
      <c r="A32" t="s">
        <v>43</v>
      </c>
      <c r="B32">
        <v>0</v>
      </c>
      <c r="C32">
        <v>0</v>
      </c>
      <c r="D32">
        <v>2.0268995037793548E-2</v>
      </c>
      <c r="E32">
        <v>6.252828378193344E-3</v>
      </c>
      <c r="F32">
        <v>124.86280509212403</v>
      </c>
      <c r="G32">
        <v>0.25185463818266135</v>
      </c>
      <c r="H32">
        <v>1.4979162438237385E-3</v>
      </c>
      <c r="I32">
        <v>9.8085659572829634E-4</v>
      </c>
      <c r="J32">
        <v>2.4017835310094554E-3</v>
      </c>
      <c r="K32">
        <v>6.2071174566204696E-3</v>
      </c>
      <c r="L32">
        <v>0.59209631806742014</v>
      </c>
    </row>
    <row r="33" spans="1:12" x14ac:dyDescent="0.25">
      <c r="A33" t="s">
        <v>44</v>
      </c>
      <c r="B33">
        <v>0</v>
      </c>
      <c r="C33">
        <v>0</v>
      </c>
      <c r="D33">
        <v>2.0268995037793548E-2</v>
      </c>
      <c r="E33">
        <v>6.2102338484216453E-3</v>
      </c>
      <c r="F33">
        <v>124.86138792036132</v>
      </c>
      <c r="G33">
        <v>0.25185177967503358</v>
      </c>
      <c r="H33">
        <v>1.3199389002543048E-3</v>
      </c>
      <c r="I33">
        <v>8.8810470425953981E-4</v>
      </c>
      <c r="J33">
        <v>2.1921250833280208E-3</v>
      </c>
      <c r="K33">
        <v>5.7213177360639599E-3</v>
      </c>
      <c r="L33">
        <v>0.54796853001481882</v>
      </c>
    </row>
    <row r="34" spans="1:12" x14ac:dyDescent="0.25">
      <c r="A34" t="s">
        <v>45</v>
      </c>
      <c r="B34">
        <v>0</v>
      </c>
      <c r="C34">
        <v>0</v>
      </c>
      <c r="D34">
        <v>2.0268995037793548E-2</v>
      </c>
      <c r="E34">
        <v>6.1908626848503614E-3</v>
      </c>
      <c r="F34">
        <v>124.85697494449511</v>
      </c>
      <c r="G34">
        <v>0.25184287847791637</v>
      </c>
      <c r="H34">
        <v>1.1767491498829296E-3</v>
      </c>
      <c r="I34">
        <v>8.0928418259299309E-4</v>
      </c>
      <c r="J34">
        <v>2.0064755651920535E-3</v>
      </c>
      <c r="K34">
        <v>5.2735377189853496E-3</v>
      </c>
      <c r="L34">
        <v>0.50828602888036911</v>
      </c>
    </row>
    <row r="35" spans="1:12" x14ac:dyDescent="0.25">
      <c r="A35" t="s">
        <v>46</v>
      </c>
      <c r="B35">
        <v>0</v>
      </c>
      <c r="C35">
        <v>0</v>
      </c>
      <c r="D35">
        <v>1.1831081328257222E-2</v>
      </c>
      <c r="E35">
        <v>3.6509548431062559E-3</v>
      </c>
      <c r="F35">
        <v>124.8650896991886</v>
      </c>
      <c r="G35">
        <v>0.25185924635148194</v>
      </c>
      <c r="H35">
        <v>1.1952485314535258E-3</v>
      </c>
      <c r="I35">
        <v>7.6934125996418461E-4</v>
      </c>
      <c r="J35">
        <v>1.8856661216653913E-3</v>
      </c>
      <c r="K35">
        <v>4.8608029946245563E-3</v>
      </c>
      <c r="L35">
        <v>0.47845196565728676</v>
      </c>
    </row>
    <row r="36" spans="1:12" x14ac:dyDescent="0.25">
      <c r="A36" t="s">
        <v>47</v>
      </c>
      <c r="B36">
        <v>0</v>
      </c>
      <c r="C36">
        <v>0</v>
      </c>
      <c r="D36">
        <v>1.1831081328257222E-2</v>
      </c>
      <c r="E36">
        <v>3.6280025091333223E-3</v>
      </c>
      <c r="F36">
        <v>124.87147752155335</v>
      </c>
      <c r="G36">
        <v>0.251872130914579</v>
      </c>
      <c r="H36">
        <v>1.1123379246016313E-3</v>
      </c>
      <c r="I36">
        <v>7.1763478168328872E-4</v>
      </c>
      <c r="J36">
        <v>1.7428361548023441E-3</v>
      </c>
      <c r="K36">
        <v>4.4803717168263738E-3</v>
      </c>
      <c r="L36">
        <v>0.44613350505747679</v>
      </c>
    </row>
    <row r="37" spans="1:12" x14ac:dyDescent="0.25">
      <c r="A37" t="s">
        <v>48</v>
      </c>
      <c r="B37">
        <v>0</v>
      </c>
      <c r="C37">
        <v>0</v>
      </c>
      <c r="D37">
        <v>1.1831081328257222E-2</v>
      </c>
      <c r="E37">
        <v>3.6148314016803862E-3</v>
      </c>
      <c r="F37">
        <v>124.87575651173405</v>
      </c>
      <c r="G37">
        <v>0.25188076185573932</v>
      </c>
      <c r="H37">
        <v>1.0137470745473444E-3</v>
      </c>
      <c r="I37">
        <v>6.7053854566657284E-4</v>
      </c>
      <c r="J37">
        <v>1.6052930800335484E-3</v>
      </c>
      <c r="K37">
        <v>4.1297164331931908E-3</v>
      </c>
      <c r="L37">
        <v>0.41481000855777989</v>
      </c>
    </row>
    <row r="38" spans="1:12" x14ac:dyDescent="0.25">
      <c r="A38" t="s">
        <v>49</v>
      </c>
      <c r="B38">
        <v>0</v>
      </c>
      <c r="C38">
        <v>0</v>
      </c>
      <c r="D38">
        <v>1.1831081328257222E-2</v>
      </c>
      <c r="E38">
        <v>3.5874433025766387E-3</v>
      </c>
      <c r="F38">
        <v>124.87764194864754</v>
      </c>
      <c r="G38">
        <v>0.25188456487803379</v>
      </c>
      <c r="H38">
        <v>9.1918368449014909E-4</v>
      </c>
      <c r="I38">
        <v>6.8188992771889051E-4</v>
      </c>
      <c r="J38">
        <v>1.4925635968004384E-3</v>
      </c>
      <c r="K38">
        <v>3.806507332803943E-3</v>
      </c>
      <c r="L38">
        <v>0.38530754737231132</v>
      </c>
    </row>
    <row r="39" spans="1:12" x14ac:dyDescent="0.25">
      <c r="A39" t="s">
        <v>50</v>
      </c>
      <c r="B39">
        <v>0</v>
      </c>
      <c r="C39">
        <v>0</v>
      </c>
      <c r="D39">
        <v>2.0706681726386251E-2</v>
      </c>
      <c r="E39">
        <v>6.0174817827857163E-3</v>
      </c>
      <c r="F39">
        <v>124.86250262714381</v>
      </c>
      <c r="G39">
        <v>0.25185402809539459</v>
      </c>
      <c r="H39">
        <v>7.2330334507771273E-4</v>
      </c>
      <c r="I39">
        <v>6.6027534351253633E-4</v>
      </c>
      <c r="J39">
        <v>1.3500545965490719E-3</v>
      </c>
      <c r="K39">
        <v>3.5085968018541461E-3</v>
      </c>
      <c r="L39">
        <v>0.35237710459496635</v>
      </c>
    </row>
    <row r="40" spans="1:12" x14ac:dyDescent="0.25">
      <c r="A40" t="s">
        <v>51</v>
      </c>
      <c r="B40">
        <v>0</v>
      </c>
      <c r="C40">
        <v>0</v>
      </c>
      <c r="D40">
        <v>2.0706681726386251E-2</v>
      </c>
      <c r="E40">
        <v>5.9596441285303088E-3</v>
      </c>
      <c r="F40">
        <v>124.84521336625403</v>
      </c>
      <c r="G40">
        <v>0.25181915477548866</v>
      </c>
      <c r="H40">
        <v>6.3275174156916813E-4</v>
      </c>
      <c r="I40">
        <v>6.3533350198588881E-4</v>
      </c>
      <c r="J40">
        <v>1.2420471282716858E-3</v>
      </c>
      <c r="K40">
        <v>3.2340051851960368E-3</v>
      </c>
      <c r="L40">
        <v>0.32533328018445706</v>
      </c>
    </row>
    <row r="41" spans="1:12" x14ac:dyDescent="0.25">
      <c r="A41" t="s">
        <v>52</v>
      </c>
      <c r="B41">
        <v>0</v>
      </c>
      <c r="C41">
        <v>0</v>
      </c>
      <c r="D41">
        <v>2.0706681726386251E-2</v>
      </c>
      <c r="E41">
        <v>5.9317084258368137E-3</v>
      </c>
      <c r="F41">
        <v>124.82640341631604</v>
      </c>
      <c r="G41">
        <v>0.251781214148314</v>
      </c>
      <c r="H41">
        <v>5.6415502836827669E-4</v>
      </c>
      <c r="I41">
        <v>6.0444777329235542E-4</v>
      </c>
      <c r="J41">
        <v>1.1444336299708136E-3</v>
      </c>
      <c r="K41">
        <v>2.9809076597043325E-3</v>
      </c>
      <c r="L41">
        <v>0.3010744838039216</v>
      </c>
    </row>
    <row r="42" spans="1:12" x14ac:dyDescent="0.25">
      <c r="A42" t="s">
        <v>53</v>
      </c>
      <c r="B42">
        <v>0</v>
      </c>
      <c r="C42">
        <v>0</v>
      </c>
      <c r="D42">
        <v>2.0706681726386251E-2</v>
      </c>
      <c r="E42">
        <v>5.8761402531590902E-3</v>
      </c>
      <c r="F42">
        <v>124.80620851086034</v>
      </c>
      <c r="G42">
        <v>0.25174047999531157</v>
      </c>
      <c r="H42">
        <v>5.0299472363197757E-4</v>
      </c>
      <c r="I42">
        <v>5.6879146628415888E-4</v>
      </c>
      <c r="J42">
        <v>1.0530806018499751E-3</v>
      </c>
      <c r="K42">
        <v>2.747622132727725E-3</v>
      </c>
      <c r="L42">
        <v>0.27873479866414413</v>
      </c>
    </row>
    <row r="43" spans="1:12" x14ac:dyDescent="0.25">
      <c r="A43" t="s">
        <v>54</v>
      </c>
      <c r="B43">
        <v>0</v>
      </c>
      <c r="C43">
        <v>0</v>
      </c>
      <c r="D43">
        <v>4.8737727713345586E-2</v>
      </c>
      <c r="E43">
        <v>1.2834667603098072E-2</v>
      </c>
      <c r="F43">
        <v>124.73860772859322</v>
      </c>
      <c r="G43">
        <v>0.25160412577400598</v>
      </c>
      <c r="H43">
        <v>2.580443227324191E-4</v>
      </c>
      <c r="I43">
        <v>4.808011930828114E-4</v>
      </c>
      <c r="J43">
        <v>9.0202955050710067E-4</v>
      </c>
      <c r="K43">
        <v>2.5325980856457735E-3</v>
      </c>
      <c r="L43">
        <v>0.2468350766762365</v>
      </c>
    </row>
    <row r="44" spans="1:12" x14ac:dyDescent="0.25">
      <c r="A44" t="s">
        <v>55</v>
      </c>
      <c r="B44">
        <v>0</v>
      </c>
      <c r="C44">
        <v>0</v>
      </c>
      <c r="D44">
        <v>4.8737727713345586E-2</v>
      </c>
      <c r="E44">
        <v>1.2596884233136823E-2</v>
      </c>
      <c r="F44">
        <v>124.66913594850774</v>
      </c>
      <c r="G44">
        <v>0.25146399765479061</v>
      </c>
      <c r="H44">
        <v>2.0011631085137249E-4</v>
      </c>
      <c r="I44">
        <v>4.3099231231025827E-4</v>
      </c>
      <c r="J44">
        <v>8.1746842028067703E-4</v>
      </c>
      <c r="K44">
        <v>2.33440628878432E-3</v>
      </c>
      <c r="L44">
        <v>0.22686794774055868</v>
      </c>
    </row>
    <row r="45" spans="1:12" x14ac:dyDescent="0.25">
      <c r="A45" t="s">
        <v>56</v>
      </c>
      <c r="B45">
        <v>0</v>
      </c>
      <c r="C45">
        <v>0</v>
      </c>
      <c r="D45">
        <v>4.8737727713345586E-2</v>
      </c>
      <c r="E45">
        <v>1.2519090962615749E-2</v>
      </c>
      <c r="F45">
        <v>124.59893410074274</v>
      </c>
      <c r="G45">
        <v>0.2513223969518748</v>
      </c>
      <c r="H45">
        <v>1.6911671350146738E-4</v>
      </c>
      <c r="I45">
        <v>3.8929472325790543E-4</v>
      </c>
      <c r="J45">
        <v>7.4684722518329359E-4</v>
      </c>
      <c r="K45">
        <v>2.151729319693701E-3</v>
      </c>
      <c r="L45">
        <v>0.20974516674807897</v>
      </c>
    </row>
    <row r="46" spans="1:12" x14ac:dyDescent="0.25">
      <c r="A46" t="s">
        <v>57</v>
      </c>
      <c r="B46">
        <v>0</v>
      </c>
      <c r="C46">
        <v>0</v>
      </c>
      <c r="D46">
        <v>4.8737727713345586E-2</v>
      </c>
      <c r="E46">
        <v>1.2453561342654728E-2</v>
      </c>
      <c r="F46">
        <v>124.52817781562676</v>
      </c>
      <c r="G46">
        <v>0.25117967792058593</v>
      </c>
      <c r="H46">
        <v>1.4503598912849827E-4</v>
      </c>
      <c r="I46">
        <v>3.513480375501516E-4</v>
      </c>
      <c r="J46">
        <v>6.831388763210638E-4</v>
      </c>
      <c r="K46">
        <v>1.9833528220919521E-3</v>
      </c>
      <c r="L46">
        <v>0.19424105610589965</v>
      </c>
    </row>
    <row r="47" spans="1:12" x14ac:dyDescent="0.25">
      <c r="A47" t="s">
        <v>58</v>
      </c>
      <c r="B47">
        <v>0</v>
      </c>
      <c r="C47">
        <v>0</v>
      </c>
      <c r="D47">
        <v>3.3604037331954453E-2</v>
      </c>
      <c r="E47">
        <v>8.6931696946104999E-3</v>
      </c>
      <c r="F47">
        <v>124.48156106614678</v>
      </c>
      <c r="G47">
        <v>0.25108564956230056</v>
      </c>
      <c r="H47">
        <v>1.6434799634316934E-4</v>
      </c>
      <c r="I47">
        <v>3.3103833539081551E-4</v>
      </c>
      <c r="J47">
        <v>6.3984886938301072E-4</v>
      </c>
      <c r="K47">
        <v>1.8281574476671847E-3</v>
      </c>
      <c r="L47">
        <v>0.18369958874449049</v>
      </c>
    </row>
    <row r="48" spans="1:12" x14ac:dyDescent="0.25">
      <c r="A48" t="s">
        <v>59</v>
      </c>
      <c r="B48">
        <v>0</v>
      </c>
      <c r="C48">
        <v>0</v>
      </c>
      <c r="D48">
        <v>3.3604037331954453E-2</v>
      </c>
      <c r="E48">
        <v>8.636448409400926E-3</v>
      </c>
      <c r="F48">
        <v>124.43458312773184</v>
      </c>
      <c r="G48">
        <v>0.25099089266753788</v>
      </c>
      <c r="H48">
        <v>1.4963211684915957E-4</v>
      </c>
      <c r="I48">
        <v>3.0346671267586235E-4</v>
      </c>
      <c r="J48">
        <v>5.8861206788438818E-4</v>
      </c>
      <c r="K48">
        <v>1.6851114274376317E-3</v>
      </c>
      <c r="L48">
        <v>0.17098126725003227</v>
      </c>
    </row>
    <row r="49" spans="1:12" x14ac:dyDescent="0.25">
      <c r="A49" t="s">
        <v>60</v>
      </c>
      <c r="B49">
        <v>0</v>
      </c>
      <c r="C49">
        <v>0</v>
      </c>
      <c r="D49">
        <v>3.3604037331954453E-2</v>
      </c>
      <c r="E49">
        <v>8.5593418728105424E-3</v>
      </c>
      <c r="F49">
        <v>124.38705711522512</v>
      </c>
      <c r="G49">
        <v>0.25089503027941523</v>
      </c>
      <c r="H49">
        <v>1.3078934296914684E-4</v>
      </c>
      <c r="I49">
        <v>2.7601180172239789E-4</v>
      </c>
      <c r="J49">
        <v>5.3939202109491192E-4</v>
      </c>
      <c r="K49">
        <v>1.5532637235262769E-3</v>
      </c>
      <c r="L49">
        <v>0.15852246858676</v>
      </c>
    </row>
    <row r="50" spans="1:12" x14ac:dyDescent="0.25">
      <c r="A50" t="s">
        <v>61</v>
      </c>
      <c r="B50">
        <v>1.4577635450926045E-2</v>
      </c>
      <c r="C50">
        <v>1.6023736887657947E-2</v>
      </c>
      <c r="D50">
        <v>3.3604037331954453E-2</v>
      </c>
      <c r="E50">
        <v>1.1158574594606051E-2</v>
      </c>
      <c r="F50">
        <v>124.40312933504435</v>
      </c>
      <c r="G50">
        <v>0.25092744876548195</v>
      </c>
      <c r="H50">
        <v>2.6353833549496858E-3</v>
      </c>
      <c r="I50">
        <v>6.2261585906476526E-4</v>
      </c>
      <c r="J50">
        <v>1.2083177386326314E-3</v>
      </c>
      <c r="K50">
        <v>1.4555843974850154E-3</v>
      </c>
      <c r="L50">
        <v>0.27239831540617454</v>
      </c>
    </row>
    <row r="51" spans="1:12" x14ac:dyDescent="0.25">
      <c r="A51" t="s">
        <v>62</v>
      </c>
      <c r="B51">
        <v>1.2131146500490309</v>
      </c>
      <c r="C51">
        <v>1.333455623333915</v>
      </c>
      <c r="D51">
        <v>2.7034197334256205E-2</v>
      </c>
      <c r="E51">
        <v>2.7034197334256205E-2</v>
      </c>
      <c r="F51">
        <v>130.46202916572145</v>
      </c>
      <c r="G51">
        <v>0.26314855835463152</v>
      </c>
      <c r="H51">
        <v>0.26214187607435474</v>
      </c>
      <c r="I51">
        <v>3.8750865851719607E-2</v>
      </c>
      <c r="J51">
        <v>7.425629280290251E-2</v>
      </c>
      <c r="K51">
        <v>3.9348844976679473E-3</v>
      </c>
      <c r="L51">
        <v>14.843580906385958</v>
      </c>
    </row>
    <row r="52" spans="1:12" x14ac:dyDescent="0.25">
      <c r="A52" t="s">
        <v>63</v>
      </c>
      <c r="B52">
        <v>1.5114823149270047E-2</v>
      </c>
      <c r="C52">
        <v>1.6614213605677698E-2</v>
      </c>
      <c r="D52">
        <v>2.7034197334256205E-2</v>
      </c>
      <c r="E52">
        <v>2.6603785580755736E-2</v>
      </c>
      <c r="F52">
        <v>131.60627657856432</v>
      </c>
      <c r="G52">
        <v>0.26545656367247605</v>
      </c>
      <c r="H52">
        <v>5.035778734443979E-2</v>
      </c>
      <c r="I52">
        <v>1.0594810106831913E-2</v>
      </c>
      <c r="J52">
        <v>1.6390675415165475E-2</v>
      </c>
      <c r="K52">
        <v>4.0173681214752234E-3</v>
      </c>
      <c r="L52">
        <v>4.6835850478718433</v>
      </c>
    </row>
    <row r="53" spans="1:12" x14ac:dyDescent="0.25">
      <c r="A53" t="s">
        <v>64</v>
      </c>
      <c r="B53">
        <v>0</v>
      </c>
      <c r="C53">
        <v>0</v>
      </c>
      <c r="D53">
        <v>2.7034197334256205E-2</v>
      </c>
      <c r="E53">
        <v>1.4995292696210749E-2</v>
      </c>
      <c r="F53">
        <v>131.75059225068466</v>
      </c>
      <c r="G53">
        <v>0.26574765573435322</v>
      </c>
      <c r="H53">
        <v>7.8144641992814647E-3</v>
      </c>
      <c r="I53">
        <v>3.3052157124933115E-3</v>
      </c>
      <c r="J53">
        <v>3.9401868177687252E-3</v>
      </c>
      <c r="K53">
        <v>3.7324486807919425E-3</v>
      </c>
      <c r="L53">
        <v>1.66824596794492</v>
      </c>
    </row>
    <row r="54" spans="1:12" x14ac:dyDescent="0.25">
      <c r="A54" t="s">
        <v>65</v>
      </c>
      <c r="B54">
        <v>0</v>
      </c>
      <c r="C54">
        <v>0</v>
      </c>
      <c r="D54">
        <v>2.7034197334256205E-2</v>
      </c>
      <c r="E54">
        <v>8.4530747695703446E-3</v>
      </c>
      <c r="F54">
        <v>131.75002257634313</v>
      </c>
      <c r="G54">
        <v>0.2657465066721888</v>
      </c>
      <c r="H54">
        <v>2.0245034670140433E-3</v>
      </c>
      <c r="I54">
        <v>1.7639509464961467E-3</v>
      </c>
      <c r="J54">
        <v>1.9282605886524263E-3</v>
      </c>
      <c r="K54">
        <v>3.448353607385326E-3</v>
      </c>
      <c r="L54">
        <v>0.87865374867030943</v>
      </c>
    </row>
    <row r="55" spans="1:12" x14ac:dyDescent="0.25">
      <c r="A55" t="s">
        <v>66</v>
      </c>
      <c r="B55">
        <v>0</v>
      </c>
      <c r="C55">
        <v>0</v>
      </c>
      <c r="D55">
        <v>4.2677817754311037E-2</v>
      </c>
      <c r="E55">
        <v>1.2225002821038083E-2</v>
      </c>
      <c r="F55">
        <v>131.69808473873263</v>
      </c>
      <c r="G55">
        <v>0.26564174540809843</v>
      </c>
      <c r="H55">
        <v>8.1662875526796917E-4</v>
      </c>
      <c r="I55">
        <v>1.2254170200375937E-3</v>
      </c>
      <c r="J55">
        <v>1.3803564822848162E-3</v>
      </c>
      <c r="K55">
        <v>3.1858251033919619E-3</v>
      </c>
      <c r="L55">
        <v>0.66909428767666368</v>
      </c>
    </row>
    <row r="56" spans="1:12" x14ac:dyDescent="0.25">
      <c r="A56" t="s">
        <v>67</v>
      </c>
      <c r="B56">
        <v>0</v>
      </c>
      <c r="C56">
        <v>0</v>
      </c>
      <c r="D56">
        <v>4.2677817754311037E-2</v>
      </c>
      <c r="E56">
        <v>1.1881565915015347E-2</v>
      </c>
      <c r="F56">
        <v>131.63942676524869</v>
      </c>
      <c r="G56">
        <v>0.26552342928763173</v>
      </c>
      <c r="H56">
        <v>5.1817291394476515E-4</v>
      </c>
      <c r="I56">
        <v>9.5976363909329356E-4</v>
      </c>
      <c r="J56">
        <v>1.1620861966740769E-3</v>
      </c>
      <c r="K56">
        <v>2.9432574117316309E-3</v>
      </c>
      <c r="L56">
        <v>0.59043025809646132</v>
      </c>
    </row>
    <row r="57" spans="1:12" x14ac:dyDescent="0.25">
      <c r="A57" t="s">
        <v>68</v>
      </c>
      <c r="B57">
        <v>0</v>
      </c>
      <c r="C57">
        <v>0</v>
      </c>
      <c r="D57">
        <v>4.2677817754311037E-2</v>
      </c>
      <c r="E57">
        <v>1.1757027421183676E-2</v>
      </c>
      <c r="F57">
        <v>131.57849024517674</v>
      </c>
      <c r="G57">
        <v>0.26540051722264479</v>
      </c>
      <c r="H57">
        <v>3.9697887768099215E-4</v>
      </c>
      <c r="I57">
        <v>7.8008621537059314E-4</v>
      </c>
      <c r="J57">
        <v>1.0209559550139007E-3</v>
      </c>
      <c r="K57">
        <v>2.7191354280877438E-3</v>
      </c>
      <c r="L57">
        <v>0.54352634467151117</v>
      </c>
    </row>
    <row r="58" spans="1:12" x14ac:dyDescent="0.25">
      <c r="A58" t="s">
        <v>69</v>
      </c>
      <c r="B58">
        <v>1.8472679014482759E-3</v>
      </c>
      <c r="C58">
        <v>2.0305168772719404E-3</v>
      </c>
      <c r="D58">
        <v>4.2677817754311037E-2</v>
      </c>
      <c r="E58">
        <v>1.2456322094424739E-2</v>
      </c>
      <c r="F58">
        <v>131.52268165071112</v>
      </c>
      <c r="G58">
        <v>0.2652879484448043</v>
      </c>
      <c r="H58">
        <v>4.9478381445073434E-4</v>
      </c>
      <c r="I58">
        <v>6.812049246071836E-4</v>
      </c>
      <c r="J58">
        <v>9.6014017315637678E-4</v>
      </c>
      <c r="K58">
        <v>2.5139947124386886E-3</v>
      </c>
      <c r="L58">
        <v>0.56813810839937995</v>
      </c>
    </row>
    <row r="59" spans="1:12" x14ac:dyDescent="0.25">
      <c r="A59" t="s">
        <v>70</v>
      </c>
      <c r="B59">
        <v>6.6078125901563485E-3</v>
      </c>
      <c r="C59">
        <v>7.2633075990998939E-3</v>
      </c>
      <c r="D59">
        <v>1.0204236224107217E-2</v>
      </c>
      <c r="E59">
        <v>3.8079565250282717E-3</v>
      </c>
      <c r="F59">
        <v>131.5467597179632</v>
      </c>
      <c r="G59">
        <v>0.26533651513295081</v>
      </c>
      <c r="H59">
        <v>1.7553222273938079E-3</v>
      </c>
      <c r="I59">
        <v>8.2012196657320216E-4</v>
      </c>
      <c r="J59">
        <v>1.2538967944054405E-3</v>
      </c>
      <c r="K59">
        <v>2.3366117340140914E-3</v>
      </c>
      <c r="L59">
        <v>0.62910351349443205</v>
      </c>
    </row>
    <row r="60" spans="1:12" x14ac:dyDescent="0.25">
      <c r="A60" t="s">
        <v>71</v>
      </c>
      <c r="B60">
        <v>0</v>
      </c>
      <c r="C60">
        <v>0</v>
      </c>
      <c r="D60">
        <v>1.0204236224107217E-2</v>
      </c>
      <c r="E60">
        <v>3.2931547026022446E-3</v>
      </c>
      <c r="F60">
        <v>131.54249068771753</v>
      </c>
      <c r="G60">
        <v>0.26532790428148856</v>
      </c>
      <c r="H60">
        <v>5.6043857116447869E-4</v>
      </c>
      <c r="I60">
        <v>5.5128857075483287E-4</v>
      </c>
      <c r="J60">
        <v>8.5533753683951638E-4</v>
      </c>
      <c r="K60">
        <v>2.1589686115549784E-3</v>
      </c>
      <c r="L60">
        <v>0.49259136968164652</v>
      </c>
    </row>
    <row r="61" spans="1:12" x14ac:dyDescent="0.25">
      <c r="A61" t="s">
        <v>72</v>
      </c>
      <c r="B61">
        <v>0</v>
      </c>
      <c r="C61">
        <v>0</v>
      </c>
      <c r="D61">
        <v>1.0204236224107217E-2</v>
      </c>
      <c r="E61">
        <v>3.0962939849097457E-3</v>
      </c>
      <c r="F61">
        <v>131.53498995310366</v>
      </c>
      <c r="G61">
        <v>0.26531277491769939</v>
      </c>
      <c r="H61">
        <v>4.2407059158434393E-4</v>
      </c>
      <c r="I61">
        <v>4.6194859336556589E-4</v>
      </c>
      <c r="J61">
        <v>7.5168772562213173E-4</v>
      </c>
      <c r="K61">
        <v>1.9945652721403205E-3</v>
      </c>
      <c r="L61">
        <v>0.44537485320279557</v>
      </c>
    </row>
    <row r="62" spans="1:12" x14ac:dyDescent="0.25">
      <c r="A62" t="s">
        <v>73</v>
      </c>
      <c r="B62">
        <v>0</v>
      </c>
      <c r="C62">
        <v>0</v>
      </c>
      <c r="D62">
        <v>1.0204236224107217E-2</v>
      </c>
      <c r="E62">
        <v>3.0671828522582894E-3</v>
      </c>
      <c r="F62">
        <v>131.52625190647879</v>
      </c>
      <c r="G62">
        <v>0.2652951498325552</v>
      </c>
      <c r="H62">
        <v>3.6026234366437531E-4</v>
      </c>
      <c r="I62">
        <v>3.9946644003564189E-4</v>
      </c>
      <c r="J62">
        <v>6.7765207944898943E-4</v>
      </c>
      <c r="K62">
        <v>1.8426675144672981E-3</v>
      </c>
      <c r="L62">
        <v>0.41254526791878693</v>
      </c>
    </row>
    <row r="63" spans="1:12" x14ac:dyDescent="0.25">
      <c r="A63" t="s">
        <v>74</v>
      </c>
      <c r="B63">
        <v>0</v>
      </c>
      <c r="C63">
        <v>0</v>
      </c>
      <c r="D63">
        <v>4.815524124401354E-2</v>
      </c>
      <c r="E63">
        <v>1.2967349081111102E-2</v>
      </c>
      <c r="F63">
        <v>131.45292969998923</v>
      </c>
      <c r="G63">
        <v>0.26514725520714522</v>
      </c>
      <c r="H63">
        <v>1.4153425027546457E-4</v>
      </c>
      <c r="I63">
        <v>2.9269008640996557E-4</v>
      </c>
      <c r="J63">
        <v>5.5199822478274824E-4</v>
      </c>
      <c r="K63">
        <v>1.7023255597644787E-3</v>
      </c>
      <c r="L63">
        <v>0.3664312312779926</v>
      </c>
    </row>
    <row r="64" spans="1:12" x14ac:dyDescent="0.25">
      <c r="A64" t="s">
        <v>75</v>
      </c>
      <c r="B64">
        <v>0</v>
      </c>
      <c r="C64">
        <v>0</v>
      </c>
      <c r="D64">
        <v>4.815524124401354E-2</v>
      </c>
      <c r="E64">
        <v>1.2865994414458954E-2</v>
      </c>
      <c r="F64">
        <v>131.37856790418326</v>
      </c>
      <c r="G64">
        <v>0.26499726367712934</v>
      </c>
      <c r="H64">
        <v>1.0231289461533099E-4</v>
      </c>
      <c r="I64">
        <v>2.3948220519174311E-4</v>
      </c>
      <c r="J64">
        <v>4.9311108528896552E-4</v>
      </c>
      <c r="K64">
        <v>1.5726616291364195E-3</v>
      </c>
      <c r="L64">
        <v>0.33905446888527635</v>
      </c>
    </row>
    <row r="65" spans="1:12" x14ac:dyDescent="0.25">
      <c r="A65" t="s">
        <v>76</v>
      </c>
      <c r="B65">
        <v>0</v>
      </c>
      <c r="C65">
        <v>0</v>
      </c>
      <c r="D65">
        <v>4.815524124401354E-2</v>
      </c>
      <c r="E65">
        <v>1.2820394187578828E-2</v>
      </c>
      <c r="F65">
        <v>131.30377141679082</v>
      </c>
      <c r="G65">
        <v>0.26484639535204768</v>
      </c>
      <c r="H65">
        <v>8.1196508847516396E-5</v>
      </c>
      <c r="I65">
        <v>1.9933500345531647E-4</v>
      </c>
      <c r="J65">
        <v>4.4536956273523746E-4</v>
      </c>
      <c r="K65">
        <v>1.4528644968290841E-3</v>
      </c>
      <c r="L65">
        <v>0.31580020668016134</v>
      </c>
    </row>
    <row r="66" spans="1:12" x14ac:dyDescent="0.25">
      <c r="A66" t="s">
        <v>77</v>
      </c>
      <c r="B66">
        <v>0</v>
      </c>
      <c r="C66">
        <v>0</v>
      </c>
      <c r="D66">
        <v>4.815524124401354E-2</v>
      </c>
      <c r="E66">
        <v>1.2792857373022305E-2</v>
      </c>
      <c r="F66">
        <v>131.22871473730461</v>
      </c>
      <c r="G66">
        <v>0.2646950022062538</v>
      </c>
      <c r="H66">
        <v>6.5605985211702388E-5</v>
      </c>
      <c r="I66">
        <v>1.6670497302575553E-4</v>
      </c>
      <c r="J66">
        <v>4.036004352781493E-4</v>
      </c>
      <c r="K66">
        <v>1.3421844546106555E-3</v>
      </c>
      <c r="L66">
        <v>0.29450192096870809</v>
      </c>
    </row>
    <row r="67" spans="1:12" x14ac:dyDescent="0.25">
      <c r="A67" t="s">
        <v>78</v>
      </c>
      <c r="B67">
        <v>0</v>
      </c>
      <c r="C67">
        <v>0</v>
      </c>
      <c r="D67">
        <v>2.5119239801511678E-2</v>
      </c>
      <c r="E67">
        <v>6.7990645134818374E-3</v>
      </c>
      <c r="F67">
        <v>131.19060142210304</v>
      </c>
      <c r="G67">
        <v>0.26461812570806903</v>
      </c>
      <c r="H67">
        <v>7.9952119535275351E-5</v>
      </c>
      <c r="I67">
        <v>1.5465744059841888E-4</v>
      </c>
      <c r="J67">
        <v>3.779022259644473E-4</v>
      </c>
      <c r="K67">
        <v>1.2399286563106158E-3</v>
      </c>
      <c r="L67">
        <v>0.27947345185723488</v>
      </c>
    </row>
    <row r="68" spans="1:12" x14ac:dyDescent="0.25">
      <c r="A68" t="s">
        <v>79</v>
      </c>
      <c r="B68">
        <v>0</v>
      </c>
      <c r="C68">
        <v>0</v>
      </c>
      <c r="D68">
        <v>2.5119239801511678E-2</v>
      </c>
      <c r="E68">
        <v>6.7792205571219136E-3</v>
      </c>
      <c r="F68">
        <v>131.15235721382024</v>
      </c>
      <c r="G68">
        <v>0.26454098519186248</v>
      </c>
      <c r="H68">
        <v>7.2972434633317677E-5</v>
      </c>
      <c r="I68">
        <v>1.3748146157278234E-4</v>
      </c>
      <c r="J68">
        <v>3.4698276507868895E-4</v>
      </c>
      <c r="K68">
        <v>1.1454568138855345E-3</v>
      </c>
      <c r="L68">
        <v>0.26165379970444846</v>
      </c>
    </row>
    <row r="69" spans="1:12" x14ac:dyDescent="0.25">
      <c r="A69" t="s">
        <v>80</v>
      </c>
      <c r="B69">
        <v>0</v>
      </c>
      <c r="C69">
        <v>0</v>
      </c>
      <c r="D69">
        <v>2.5119239801511678E-2</v>
      </c>
      <c r="E69">
        <v>6.757838354130863E-3</v>
      </c>
      <c r="F69">
        <v>131.11388501278964</v>
      </c>
      <c r="G69">
        <v>0.26446338480267367</v>
      </c>
      <c r="H69">
        <v>6.2758059194539554E-5</v>
      </c>
      <c r="I69">
        <v>1.2093992585446875E-4</v>
      </c>
      <c r="J69">
        <v>3.1723009712948859E-4</v>
      </c>
      <c r="K69">
        <v>1.0581772185310828E-3</v>
      </c>
      <c r="L69">
        <v>0.2441148078787424</v>
      </c>
    </row>
    <row r="70" spans="1:12" x14ac:dyDescent="0.25">
      <c r="A70" t="s">
        <v>81</v>
      </c>
      <c r="B70">
        <v>0</v>
      </c>
      <c r="C70">
        <v>0</v>
      </c>
      <c r="D70">
        <v>2.5119239801511678E-2</v>
      </c>
      <c r="E70">
        <v>6.7418510679385342E-3</v>
      </c>
      <c r="F70">
        <v>131.07520726603548</v>
      </c>
      <c r="G70">
        <v>0.2643853698172845</v>
      </c>
      <c r="H70">
        <v>5.3110700466500109E-5</v>
      </c>
      <c r="I70">
        <v>1.0606181652628578E-4</v>
      </c>
      <c r="J70">
        <v>2.8982441658669743E-4</v>
      </c>
      <c r="K70">
        <v>9.7754306234952614E-4</v>
      </c>
      <c r="L70">
        <v>0.22752575700302619</v>
      </c>
    </row>
    <row r="71" spans="1:12" x14ac:dyDescent="0.25">
      <c r="A71" t="s">
        <v>82</v>
      </c>
      <c r="B71">
        <v>0</v>
      </c>
      <c r="C71">
        <v>0</v>
      </c>
      <c r="D71">
        <v>4.7467246610119272E-2</v>
      </c>
      <c r="E71">
        <v>1.2542039622461131E-2</v>
      </c>
      <c r="F71">
        <v>131.00070165478422</v>
      </c>
      <c r="G71">
        <v>0.26423508820419123</v>
      </c>
      <c r="H71">
        <v>2.9223834617419445E-5</v>
      </c>
      <c r="I71">
        <v>8.1294213578793009E-5</v>
      </c>
      <c r="J71">
        <v>2.5739856080732407E-4</v>
      </c>
      <c r="K71">
        <v>9.0304903792273045E-4</v>
      </c>
      <c r="L71">
        <v>0.20867277842387855</v>
      </c>
    </row>
    <row r="72" spans="1:12" x14ac:dyDescent="0.25">
      <c r="A72" t="s">
        <v>83</v>
      </c>
      <c r="B72">
        <v>5.0326870924933535E-2</v>
      </c>
      <c r="C72">
        <v>5.5319296520685353E-2</v>
      </c>
      <c r="D72">
        <v>4.7467246610119272E-2</v>
      </c>
      <c r="E72">
        <v>2.0481000083853895E-2</v>
      </c>
      <c r="F72">
        <v>131.14030592668945</v>
      </c>
      <c r="G72">
        <v>0.26451667713184723</v>
      </c>
      <c r="H72">
        <v>8.3738842819483447E-3</v>
      </c>
      <c r="I72">
        <v>1.2838656804118438E-3</v>
      </c>
      <c r="J72">
        <v>2.5554025035057419E-3</v>
      </c>
      <c r="K72">
        <v>9.2512103159404649E-4</v>
      </c>
      <c r="L72">
        <v>0.19398049326103556</v>
      </c>
    </row>
    <row r="73" spans="1:12" x14ac:dyDescent="0.25">
      <c r="A73" t="s">
        <v>84</v>
      </c>
      <c r="B73">
        <v>1.3987940684322832E-2</v>
      </c>
      <c r="C73">
        <v>1.5375544400207816E-2</v>
      </c>
      <c r="D73">
        <v>4.7467246610119272E-2</v>
      </c>
      <c r="E73">
        <v>1.8123535601372125E-2</v>
      </c>
      <c r="F73">
        <v>131.14104726437918</v>
      </c>
      <c r="G73">
        <v>0.26451817244772768</v>
      </c>
      <c r="H73">
        <v>2.6795392547614128E-3</v>
      </c>
      <c r="I73">
        <v>5.5026674031740991E-4</v>
      </c>
      <c r="J73">
        <v>1.0183576479480829E-3</v>
      </c>
      <c r="K73">
        <v>8.7981265751838251E-4</v>
      </c>
      <c r="L73">
        <v>0.18067142920209969</v>
      </c>
    </row>
    <row r="74" spans="1:12" x14ac:dyDescent="0.25">
      <c r="A74" t="s">
        <v>85</v>
      </c>
      <c r="B74">
        <v>0</v>
      </c>
      <c r="C74">
        <v>0</v>
      </c>
      <c r="D74">
        <v>4.7467246610119272E-2</v>
      </c>
      <c r="E74">
        <v>1.2855857164011546E-2</v>
      </c>
      <c r="F74">
        <v>131.07043418069699</v>
      </c>
      <c r="G74">
        <v>0.26437574226102473</v>
      </c>
      <c r="H74">
        <v>1.5120698578971386E-4</v>
      </c>
      <c r="I74">
        <v>1.2762081178873213E-4</v>
      </c>
      <c r="J74">
        <v>2.8279282784509572E-4</v>
      </c>
      <c r="K74">
        <v>8.1270279191984556E-4</v>
      </c>
      <c r="L74">
        <v>0.16839473372723693</v>
      </c>
    </row>
    <row r="75" spans="1:12" x14ac:dyDescent="0.25">
      <c r="A75" t="s">
        <v>86</v>
      </c>
      <c r="B75">
        <v>0</v>
      </c>
      <c r="C75">
        <v>0</v>
      </c>
      <c r="D75">
        <v>2.3978217529282499E-2</v>
      </c>
      <c r="E75">
        <v>6.4440882476617398E-3</v>
      </c>
      <c r="F75">
        <v>131.03378059358283</v>
      </c>
      <c r="G75">
        <v>0.26430181010873577</v>
      </c>
      <c r="H75">
        <v>5.0952351810687126E-5</v>
      </c>
      <c r="I75">
        <v>9.3757301788803017E-5</v>
      </c>
      <c r="J75">
        <v>2.3003143943791575E-4</v>
      </c>
      <c r="K75">
        <v>7.5070744026224396E-4</v>
      </c>
      <c r="L75">
        <v>0.1592201807318514</v>
      </c>
    </row>
    <row r="76" spans="1:12" x14ac:dyDescent="0.25">
      <c r="A76" t="s">
        <v>87</v>
      </c>
      <c r="B76">
        <v>0</v>
      </c>
      <c r="C76">
        <v>0</v>
      </c>
      <c r="D76">
        <v>2.3978217529282499E-2</v>
      </c>
      <c r="E76">
        <v>6.3800749902556825E-3</v>
      </c>
      <c r="F76">
        <v>130.99649271356265</v>
      </c>
      <c r="G76">
        <v>0.26422659855535591</v>
      </c>
      <c r="H76">
        <v>3.3220052785597383E-5</v>
      </c>
      <c r="I76">
        <v>7.8595506129329815E-5</v>
      </c>
      <c r="J76">
        <v>2.0627935392424521E-4</v>
      </c>
      <c r="K76">
        <v>6.9343741687088415E-4</v>
      </c>
      <c r="L76">
        <v>0.14884370443826353</v>
      </c>
    </row>
    <row r="77" spans="1:12" x14ac:dyDescent="0.25">
      <c r="A77" t="s">
        <v>88</v>
      </c>
      <c r="B77">
        <v>0.41189025445728983</v>
      </c>
      <c r="C77">
        <v>0.45274976769950598</v>
      </c>
      <c r="D77">
        <v>2.3978217529282499E-2</v>
      </c>
      <c r="E77">
        <v>2.3790458682969137E-2</v>
      </c>
      <c r="F77">
        <v>132.98634751803846</v>
      </c>
      <c r="G77">
        <v>0.26824023705601052</v>
      </c>
      <c r="H77">
        <v>8.594983848588221E-2</v>
      </c>
      <c r="I77">
        <v>1.2084162312168361E-2</v>
      </c>
      <c r="J77">
        <v>2.4239933235803739E-2</v>
      </c>
      <c r="K77">
        <v>1.4840232386538722E-3</v>
      </c>
      <c r="L77">
        <v>0.3070415138487943</v>
      </c>
    </row>
    <row r="78" spans="1:12" x14ac:dyDescent="0.25">
      <c r="A78" t="s">
        <v>89</v>
      </c>
      <c r="B78">
        <v>2.4620451791587481</v>
      </c>
      <c r="C78">
        <v>2.7062800609313267</v>
      </c>
      <c r="D78">
        <v>2.3978217529282499E-2</v>
      </c>
      <c r="E78">
        <v>2.3978217529282499E-2</v>
      </c>
      <c r="F78">
        <v>145.75877910974432</v>
      </c>
      <c r="G78">
        <v>0.29400288218374587</v>
      </c>
      <c r="H78">
        <v>0.55410349741485854</v>
      </c>
      <c r="I78">
        <v>8.7675391041668424E-2</v>
      </c>
      <c r="J78">
        <v>0.15728060260155258</v>
      </c>
      <c r="K78">
        <v>7.1047731440578516E-3</v>
      </c>
      <c r="L78">
        <v>6.1344562793222117</v>
      </c>
    </row>
    <row r="79" spans="1:12" x14ac:dyDescent="0.25">
      <c r="A79" t="s">
        <v>90</v>
      </c>
      <c r="B79">
        <v>1.6049322024117929</v>
      </c>
      <c r="C79">
        <v>1.7641414768911226</v>
      </c>
      <c r="D79">
        <v>0</v>
      </c>
      <c r="E79">
        <v>0</v>
      </c>
      <c r="F79">
        <v>156.4168431532089</v>
      </c>
      <c r="G79">
        <v>0.31550074026416575</v>
      </c>
      <c r="H79">
        <v>0.46679405351031261</v>
      </c>
      <c r="I79">
        <v>9.0832206797406459E-2</v>
      </c>
      <c r="J79">
        <v>0.13803097296950204</v>
      </c>
      <c r="K79">
        <v>1.1571676997020138E-2</v>
      </c>
      <c r="L79">
        <v>8.4101065181806014</v>
      </c>
    </row>
    <row r="80" spans="1:12" x14ac:dyDescent="0.25">
      <c r="A80" t="s">
        <v>91</v>
      </c>
      <c r="B80">
        <v>1.1516934972015472E-3</v>
      </c>
      <c r="C80">
        <v>1.2659414921239384E-3</v>
      </c>
      <c r="D80">
        <v>0</v>
      </c>
      <c r="E80">
        <v>0</v>
      </c>
      <c r="F80">
        <v>158.60906652823337</v>
      </c>
      <c r="G80">
        <v>0.3199225664799486</v>
      </c>
      <c r="H80">
        <v>9.994065853144958E-2</v>
      </c>
      <c r="I80">
        <v>3.4392071621723586E-2</v>
      </c>
      <c r="J80">
        <v>3.7269017609982504E-2</v>
      </c>
      <c r="K80">
        <v>1.1433161066568638E-2</v>
      </c>
      <c r="L80">
        <v>4.076433936931295</v>
      </c>
    </row>
    <row r="81" spans="1:12" x14ac:dyDescent="0.25">
      <c r="A81" t="s">
        <v>92</v>
      </c>
      <c r="B81">
        <v>0</v>
      </c>
      <c r="C81">
        <v>0</v>
      </c>
      <c r="D81">
        <v>0</v>
      </c>
      <c r="E81">
        <v>0</v>
      </c>
      <c r="F81">
        <v>159.1417713593483</v>
      </c>
      <c r="G81">
        <v>0.32099705925944716</v>
      </c>
      <c r="H81">
        <v>2.6731497622424039E-2</v>
      </c>
      <c r="I81">
        <v>1.8141851970147189E-2</v>
      </c>
      <c r="J81">
        <v>1.4881274097493749E-2</v>
      </c>
      <c r="K81">
        <v>1.0649032680836652E-2</v>
      </c>
      <c r="L81">
        <v>1.9821953644971257</v>
      </c>
    </row>
    <row r="82" spans="1:12" x14ac:dyDescent="0.25">
      <c r="A82" t="s">
        <v>93</v>
      </c>
      <c r="B82">
        <v>0</v>
      </c>
      <c r="C82">
        <v>0</v>
      </c>
      <c r="D82">
        <v>0</v>
      </c>
      <c r="E82">
        <v>0</v>
      </c>
      <c r="F82">
        <v>159.32298058993138</v>
      </c>
      <c r="G82">
        <v>0.32136256750803605</v>
      </c>
      <c r="H82">
        <v>1.0655267170996458E-2</v>
      </c>
      <c r="I82">
        <v>1.241953025374194E-2</v>
      </c>
      <c r="J82">
        <v>9.0183068065859528E-3</v>
      </c>
      <c r="K82">
        <v>9.8302913315603483E-3</v>
      </c>
      <c r="L82">
        <v>1.2206421214866341</v>
      </c>
    </row>
    <row r="83" spans="1:12" x14ac:dyDescent="0.25">
      <c r="A83" t="s">
        <v>94</v>
      </c>
      <c r="B83">
        <v>0</v>
      </c>
      <c r="C83">
        <v>0</v>
      </c>
      <c r="D83">
        <v>3.7221370665283755E-2</v>
      </c>
      <c r="E83">
        <v>1.3604418142836841E-2</v>
      </c>
      <c r="F83">
        <v>159.33586577949393</v>
      </c>
      <c r="G83">
        <v>0.32138855759173279</v>
      </c>
      <c r="H83">
        <v>5.5558868218519609E-3</v>
      </c>
      <c r="I83">
        <v>9.5103579226614113E-3</v>
      </c>
      <c r="J83">
        <v>6.6637241280760725E-3</v>
      </c>
      <c r="K83">
        <v>9.0593925677866973E-3</v>
      </c>
      <c r="L83">
        <v>0.90232769123030954</v>
      </c>
    </row>
    <row r="84" spans="1:12" x14ac:dyDescent="0.25">
      <c r="A84" t="s">
        <v>95</v>
      </c>
      <c r="B84">
        <v>1.8166003115803988E-2</v>
      </c>
      <c r="C84">
        <v>1.9968070624891868E-2</v>
      </c>
      <c r="D84">
        <v>3.7221370665283755E-2</v>
      </c>
      <c r="E84">
        <v>1.7616404280034376E-2</v>
      </c>
      <c r="F84">
        <v>159.39567955305859</v>
      </c>
      <c r="G84">
        <v>0.32150920501983166</v>
      </c>
      <c r="H84">
        <v>6.9395905127907038E-3</v>
      </c>
      <c r="I84">
        <v>8.8267000281402157E-3</v>
      </c>
      <c r="J84">
        <v>6.5471398651939352E-3</v>
      </c>
      <c r="K84">
        <v>8.3816279474321024E-3</v>
      </c>
      <c r="L84">
        <v>0.76795603764763132</v>
      </c>
    </row>
    <row r="85" spans="1:12" x14ac:dyDescent="0.25">
      <c r="A85" t="s">
        <v>96</v>
      </c>
      <c r="B85">
        <v>0.94026397784320714</v>
      </c>
      <c r="C85">
        <v>1.0335381644452213</v>
      </c>
      <c r="D85">
        <v>3.7221370665283755E-2</v>
      </c>
      <c r="E85">
        <v>3.7221370665283755E-2</v>
      </c>
      <c r="F85">
        <v>164.02903454249</v>
      </c>
      <c r="G85">
        <v>0.33085491804921618</v>
      </c>
      <c r="H85">
        <v>0.20397992286789732</v>
      </c>
      <c r="I85">
        <v>4.3693859899638941E-2</v>
      </c>
      <c r="J85">
        <v>6.2010976537784285E-2</v>
      </c>
      <c r="K85">
        <v>1.0146651086232269E-2</v>
      </c>
      <c r="L85">
        <v>1.5776265516929526</v>
      </c>
    </row>
    <row r="86" spans="1:12" x14ac:dyDescent="0.25">
      <c r="A86" t="s">
        <v>97</v>
      </c>
      <c r="B86">
        <v>0.11618198603658368</v>
      </c>
      <c r="C86">
        <v>0.12770723905141187</v>
      </c>
      <c r="D86">
        <v>3.7221370665283755E-2</v>
      </c>
      <c r="E86">
        <v>3.7221370665283755E-2</v>
      </c>
      <c r="F86">
        <v>165.40943035311503</v>
      </c>
      <c r="G86">
        <v>0.3336392467144057</v>
      </c>
      <c r="H86">
        <v>6.3147541314213185E-2</v>
      </c>
      <c r="I86">
        <v>2.2524196819398778E-2</v>
      </c>
      <c r="J86">
        <v>2.4090128408305905E-2</v>
      </c>
      <c r="K86">
        <v>9.9593792305211672E-3</v>
      </c>
      <c r="L86">
        <v>2.7284420633001845</v>
      </c>
    </row>
    <row r="87" spans="1:12" x14ac:dyDescent="0.25">
      <c r="A87" t="s">
        <v>98</v>
      </c>
      <c r="B87">
        <v>0</v>
      </c>
      <c r="C87">
        <v>0</v>
      </c>
      <c r="D87">
        <v>7.8739772661703641E-4</v>
      </c>
      <c r="E87">
        <v>7.8739772661703641E-4</v>
      </c>
      <c r="F87">
        <v>165.7453153076859</v>
      </c>
      <c r="G87">
        <v>0.33431674377721615</v>
      </c>
      <c r="H87">
        <v>1.7120799727336409E-2</v>
      </c>
      <c r="I87">
        <v>1.2502373147483951E-2</v>
      </c>
      <c r="J87">
        <v>1.040378725159387E-2</v>
      </c>
      <c r="K87">
        <v>9.2647998382799374E-3</v>
      </c>
      <c r="L87">
        <v>1.5062028724658751</v>
      </c>
    </row>
    <row r="88" spans="1:12" x14ac:dyDescent="0.25">
      <c r="A88" t="s">
        <v>99</v>
      </c>
      <c r="B88">
        <v>0</v>
      </c>
      <c r="C88">
        <v>0</v>
      </c>
      <c r="D88">
        <v>7.8739772661703641E-4</v>
      </c>
      <c r="E88">
        <v>6.1764003042274855E-4</v>
      </c>
      <c r="F88">
        <v>165.86507952056377</v>
      </c>
      <c r="G88">
        <v>0.33455831429518995</v>
      </c>
      <c r="H88">
        <v>7.3143039642287787E-3</v>
      </c>
      <c r="I88">
        <v>9.2345917576104348E-3</v>
      </c>
      <c r="J88">
        <v>6.8907752382002495E-3</v>
      </c>
      <c r="K88">
        <v>8.5485180233622633E-3</v>
      </c>
      <c r="L88">
        <v>1.0728247741001491</v>
      </c>
    </row>
    <row r="89" spans="1:12" x14ac:dyDescent="0.25">
      <c r="A89" t="s">
        <v>100</v>
      </c>
      <c r="B89">
        <v>0</v>
      </c>
      <c r="C89">
        <v>0</v>
      </c>
      <c r="D89">
        <v>7.8739772661703641E-4</v>
      </c>
      <c r="E89">
        <v>2.8639839231274847E-4</v>
      </c>
      <c r="F89">
        <v>165.93284189724289</v>
      </c>
      <c r="G89">
        <v>0.33469499446066059</v>
      </c>
      <c r="H89">
        <v>4.9028503616429346E-3</v>
      </c>
      <c r="I89">
        <v>8.0938897293978823E-3</v>
      </c>
      <c r="J89">
        <v>5.7631012134950416E-3</v>
      </c>
      <c r="K89">
        <v>7.8787600904057127E-3</v>
      </c>
      <c r="L89">
        <v>0.89152064493954908</v>
      </c>
    </row>
    <row r="90" spans="1:12" x14ac:dyDescent="0.25">
      <c r="A90" t="s">
        <v>101</v>
      </c>
      <c r="B90">
        <v>0</v>
      </c>
      <c r="C90">
        <v>0</v>
      </c>
      <c r="D90">
        <v>7.8739772661703641E-4</v>
      </c>
      <c r="E90">
        <v>2.8384326082135186E-4</v>
      </c>
      <c r="F90">
        <v>165.98586364065102</v>
      </c>
      <c r="G90">
        <v>0.33480194201796176</v>
      </c>
      <c r="H90">
        <v>4.1153649659623403E-3</v>
      </c>
      <c r="I90">
        <v>7.399361981745292E-3</v>
      </c>
      <c r="J90">
        <v>5.1871922670566036E-3</v>
      </c>
      <c r="K90">
        <v>7.2603805849759612E-3</v>
      </c>
      <c r="L90">
        <v>0.79328225410968334</v>
      </c>
    </row>
    <row r="91" spans="1:12" x14ac:dyDescent="0.25">
      <c r="A91" t="s">
        <v>102</v>
      </c>
      <c r="B91">
        <v>1.5731925451503098E-3</v>
      </c>
      <c r="C91">
        <v>1.7292532456292158E-3</v>
      </c>
      <c r="D91">
        <v>3.3775292423983742E-2</v>
      </c>
      <c r="E91">
        <v>1.3212476660032118E-2</v>
      </c>
      <c r="F91">
        <v>165.96436153704497</v>
      </c>
      <c r="G91">
        <v>0.33475857117970104</v>
      </c>
      <c r="H91">
        <v>3.2487363094609724E-3</v>
      </c>
      <c r="I91">
        <v>6.7740349194129563E-3</v>
      </c>
      <c r="J91">
        <v>4.6145891661325857E-3</v>
      </c>
      <c r="K91">
        <v>6.6915351344745523E-3</v>
      </c>
      <c r="L91">
        <v>0.69356836700169178</v>
      </c>
    </row>
    <row r="92" spans="1:12" x14ac:dyDescent="0.25">
      <c r="A92" t="s">
        <v>103</v>
      </c>
      <c r="B92">
        <v>1.1801892562459892</v>
      </c>
      <c r="C92">
        <v>1.2972640304656369</v>
      </c>
      <c r="D92">
        <v>3.3775292423983742E-2</v>
      </c>
      <c r="E92">
        <v>3.3775292423983742E-2</v>
      </c>
      <c r="F92">
        <v>171.77249455054869</v>
      </c>
      <c r="G92">
        <v>0.34647387132495588</v>
      </c>
      <c r="H92">
        <v>0.25600778763263204</v>
      </c>
      <c r="I92">
        <v>5.6008981613424956E-2</v>
      </c>
      <c r="J92">
        <v>7.6616864945183508E-2</v>
      </c>
      <c r="K92">
        <v>9.370201605497586E-3</v>
      </c>
      <c r="L92">
        <v>4.3255962047793473</v>
      </c>
    </row>
    <row r="93" spans="1:12" x14ac:dyDescent="0.25">
      <c r="A93" t="s">
        <v>104</v>
      </c>
      <c r="B93">
        <v>1.6424482141825731</v>
      </c>
      <c r="C93">
        <v>1.8053790770296205</v>
      </c>
      <c r="D93">
        <v>3.3775292423983742E-2</v>
      </c>
      <c r="E93">
        <v>3.3775292423983742E-2</v>
      </c>
      <c r="F93">
        <v>181.02704004239249</v>
      </c>
      <c r="G93">
        <v>0.36514076099377613</v>
      </c>
      <c r="H93">
        <v>0.40970048161953637</v>
      </c>
      <c r="I93">
        <v>9.6377677837422113E-2</v>
      </c>
      <c r="J93">
        <v>0.1236083953549299</v>
      </c>
      <c r="K93">
        <v>1.3915520831234908E-2</v>
      </c>
      <c r="L93">
        <v>6.6751342504677629</v>
      </c>
    </row>
    <row r="94" spans="1:12" x14ac:dyDescent="0.25">
      <c r="A94" t="s">
        <v>105</v>
      </c>
      <c r="B94">
        <v>0.69459783047718615</v>
      </c>
      <c r="C94">
        <v>0.76350193526051513</v>
      </c>
      <c r="D94">
        <v>3.3775292423983742E-2</v>
      </c>
      <c r="E94">
        <v>3.3775292423983742E-2</v>
      </c>
      <c r="F94">
        <v>186.24248446684658</v>
      </c>
      <c r="G94">
        <v>0.37566057806430408</v>
      </c>
      <c r="H94">
        <v>0.23531288198311842</v>
      </c>
      <c r="I94">
        <v>7.2010790523731785E-2</v>
      </c>
      <c r="J94">
        <v>7.8418086782298502E-2</v>
      </c>
      <c r="K94">
        <v>1.5662201107078191E-2</v>
      </c>
      <c r="L94">
        <v>7.6281991627494925</v>
      </c>
    </row>
    <row r="95" spans="1:12" x14ac:dyDescent="0.25">
      <c r="A95" t="s">
        <v>106</v>
      </c>
      <c r="B95">
        <v>6.3891293058680951E-3</v>
      </c>
      <c r="C95">
        <v>7.0229309330101996E-3</v>
      </c>
      <c r="D95">
        <v>5.3609575038946903E-3</v>
      </c>
      <c r="E95">
        <v>5.3609575038946903E-3</v>
      </c>
      <c r="F95">
        <v>187.3858856524383</v>
      </c>
      <c r="G95">
        <v>0.37796687649867089</v>
      </c>
      <c r="H95">
        <v>5.6661607901924836E-2</v>
      </c>
      <c r="I95">
        <v>3.6079567342288725E-2</v>
      </c>
      <c r="J95">
        <v>2.8076596577316985E-2</v>
      </c>
      <c r="K95">
        <v>1.4852275573743539E-2</v>
      </c>
      <c r="L95">
        <v>4.463233721235075</v>
      </c>
    </row>
    <row r="96" spans="1:12" x14ac:dyDescent="0.25">
      <c r="A96" t="s">
        <v>107</v>
      </c>
      <c r="B96">
        <v>6.3891293058680951E-3</v>
      </c>
      <c r="C96">
        <v>7.0229309330101996E-3</v>
      </c>
      <c r="D96">
        <v>5.3609575038946903E-3</v>
      </c>
      <c r="E96">
        <v>5.2180706860460507E-3</v>
      </c>
      <c r="F96">
        <v>187.72181650928556</v>
      </c>
      <c r="G96">
        <v>0.37864446614871344</v>
      </c>
      <c r="H96">
        <v>2.0333275477295989E-2</v>
      </c>
      <c r="I96">
        <v>2.5258494121671984E-2</v>
      </c>
      <c r="J96">
        <v>1.6132318609347076E-2</v>
      </c>
      <c r="K96">
        <v>1.3746071720500519E-2</v>
      </c>
      <c r="L96">
        <v>3.1971377231131557</v>
      </c>
    </row>
    <row r="97" spans="1:12" x14ac:dyDescent="0.25">
      <c r="A97" t="s">
        <v>108</v>
      </c>
      <c r="B97">
        <v>9.273844555997909E-3</v>
      </c>
      <c r="C97">
        <v>1.0193809935952914E-2</v>
      </c>
      <c r="D97">
        <v>5.3609575038946903E-3</v>
      </c>
      <c r="E97">
        <v>2.5126737166936502E-3</v>
      </c>
      <c r="F97">
        <v>187.89248587624664</v>
      </c>
      <c r="G97">
        <v>0.37898871495549891</v>
      </c>
      <c r="H97">
        <v>1.2954594497399483E-2</v>
      </c>
      <c r="I97">
        <v>2.1802399704981958E-2</v>
      </c>
      <c r="J97">
        <v>1.2989778054291032E-2</v>
      </c>
      <c r="K97">
        <v>1.2691841948563256E-2</v>
      </c>
      <c r="L97">
        <v>2.5772366716476469</v>
      </c>
    </row>
    <row r="98" spans="1:12" x14ac:dyDescent="0.25">
      <c r="A98" t="s">
        <v>109</v>
      </c>
      <c r="B98">
        <v>9.3903987075183055E-3</v>
      </c>
      <c r="C98">
        <v>1.0321926259304124E-2</v>
      </c>
      <c r="D98">
        <v>5.3609575038946903E-3</v>
      </c>
      <c r="E98">
        <v>2.4327119251234598E-3</v>
      </c>
      <c r="F98">
        <v>188.02879970840394</v>
      </c>
      <c r="G98">
        <v>0.37926366689856739</v>
      </c>
      <c r="H98">
        <v>1.1110545663734407E-2</v>
      </c>
      <c r="I98">
        <v>2.009981207270696E-2</v>
      </c>
      <c r="J98">
        <v>1.1738962222464176E-2</v>
      </c>
      <c r="K98">
        <v>1.1721934091172108E-2</v>
      </c>
      <c r="L98">
        <v>2.210421671212893</v>
      </c>
    </row>
    <row r="99" spans="1:12" x14ac:dyDescent="0.25">
      <c r="A99" t="s">
        <v>110</v>
      </c>
      <c r="B99">
        <v>0.36478016271418839</v>
      </c>
      <c r="C99">
        <v>0.40096635485545673</v>
      </c>
      <c r="D99">
        <v>5.638018187064233E-2</v>
      </c>
      <c r="E99">
        <v>5.5983373947535241E-2</v>
      </c>
      <c r="F99">
        <v>189.67959352928398</v>
      </c>
      <c r="G99">
        <v>0.38259340212408582</v>
      </c>
      <c r="H99">
        <v>7.729540852756013E-2</v>
      </c>
      <c r="I99">
        <v>3.3976048022065129E-2</v>
      </c>
      <c r="J99">
        <v>3.020435544555361E-2</v>
      </c>
      <c r="K99">
        <v>1.1800243159098474E-2</v>
      </c>
      <c r="L99">
        <v>2.2711627893295869</v>
      </c>
    </row>
    <row r="100" spans="1:12" x14ac:dyDescent="0.25">
      <c r="A100" t="s">
        <v>111</v>
      </c>
      <c r="B100">
        <v>0.33602244532913983</v>
      </c>
      <c r="C100">
        <v>0.36935587190582786</v>
      </c>
      <c r="D100">
        <v>5.638018187064233E-2</v>
      </c>
      <c r="E100">
        <v>5.6286500166784402E-2</v>
      </c>
      <c r="F100">
        <v>191.48370724852296</v>
      </c>
      <c r="G100">
        <v>0.38623239139445892</v>
      </c>
      <c r="H100">
        <v>8.4406942536116095E-2</v>
      </c>
      <c r="I100">
        <v>3.6887901388179344E-2</v>
      </c>
      <c r="J100">
        <v>3.2795957630630743E-2</v>
      </c>
      <c r="K100">
        <v>1.1926856325764059E-2</v>
      </c>
      <c r="L100">
        <v>2.1898405426201548</v>
      </c>
    </row>
    <row r="101" spans="1:12" x14ac:dyDescent="0.25">
      <c r="A101" t="s">
        <v>112</v>
      </c>
      <c r="B101">
        <v>0</v>
      </c>
      <c r="C101">
        <v>0</v>
      </c>
      <c r="D101">
        <v>5.638018187064233E-2</v>
      </c>
      <c r="E101">
        <v>3.5116787253738645E-2</v>
      </c>
      <c r="F101">
        <v>191.65896114856429</v>
      </c>
      <c r="G101">
        <v>0.3865858874379956</v>
      </c>
      <c r="H101">
        <v>1.6192912717425494E-2</v>
      </c>
      <c r="I101">
        <v>2.282339493160343E-2</v>
      </c>
      <c r="J101">
        <v>1.3618558157959508E-2</v>
      </c>
      <c r="K101">
        <v>1.1038355910602184E-2</v>
      </c>
      <c r="L101">
        <v>1.7801847136572337</v>
      </c>
    </row>
    <row r="102" spans="1:12" x14ac:dyDescent="0.25">
      <c r="A102" t="s">
        <v>113</v>
      </c>
      <c r="B102">
        <v>0</v>
      </c>
      <c r="C102">
        <v>0</v>
      </c>
      <c r="D102">
        <v>5.638018187064233E-2</v>
      </c>
      <c r="E102">
        <v>2.3515725288966848E-2</v>
      </c>
      <c r="F102">
        <v>191.62574863845259</v>
      </c>
      <c r="G102">
        <v>0.38651889611330859</v>
      </c>
      <c r="H102">
        <v>8.1980651113056236E-3</v>
      </c>
      <c r="I102">
        <v>1.9062570639322436E-2</v>
      </c>
      <c r="J102">
        <v>1.0340044304973201E-2</v>
      </c>
      <c r="K102">
        <v>1.016674561654037E-2</v>
      </c>
      <c r="L102">
        <v>1.5351704310576473</v>
      </c>
    </row>
    <row r="103" spans="1:12" x14ac:dyDescent="0.25">
      <c r="A103" t="s">
        <v>114</v>
      </c>
      <c r="B103">
        <v>0</v>
      </c>
      <c r="C103">
        <v>0</v>
      </c>
      <c r="D103">
        <v>5.2169952137791187E-2</v>
      </c>
      <c r="E103">
        <v>2.1397364762743957E-2</v>
      </c>
      <c r="F103">
        <v>191.570370780459</v>
      </c>
      <c r="G103">
        <v>0.38640719615287866</v>
      </c>
      <c r="H103">
        <v>6.4959875129622681E-3</v>
      </c>
      <c r="I103">
        <v>1.7219101405544373E-2</v>
      </c>
      <c r="J103">
        <v>9.1403257164072316E-3</v>
      </c>
      <c r="K103">
        <v>9.3639768423740468E-3</v>
      </c>
      <c r="L103">
        <v>1.3605780906074587</v>
      </c>
    </row>
    <row r="104" spans="1:12" x14ac:dyDescent="0.25">
      <c r="A104" t="s">
        <v>115</v>
      </c>
      <c r="B104">
        <v>2.506491258438636E-3</v>
      </c>
      <c r="C104">
        <v>2.7551351912757454E-3</v>
      </c>
      <c r="D104">
        <v>5.2169952137791187E-2</v>
      </c>
      <c r="E104">
        <v>2.145680450528736E-2</v>
      </c>
      <c r="F104">
        <v>191.51016416753492</v>
      </c>
      <c r="G104">
        <v>0.38628575634777601</v>
      </c>
      <c r="H104">
        <v>6.0478919147783881E-3</v>
      </c>
      <c r="I104">
        <v>1.6442729943727089E-2</v>
      </c>
      <c r="J104">
        <v>8.5784347746995886E-3</v>
      </c>
      <c r="K104">
        <v>8.6297123302769459E-3</v>
      </c>
      <c r="L104">
        <v>1.2212686290634194</v>
      </c>
    </row>
    <row r="105" spans="1:12" x14ac:dyDescent="0.25">
      <c r="A105" t="s">
        <v>116</v>
      </c>
      <c r="B105">
        <v>7.9943453926490055E-4</v>
      </c>
      <c r="C105">
        <v>8.7873844555997878E-4</v>
      </c>
      <c r="D105">
        <v>5.2169952137791187E-2</v>
      </c>
      <c r="E105">
        <v>2.1389056208532483E-2</v>
      </c>
      <c r="F105">
        <v>191.43793362639497</v>
      </c>
      <c r="G105">
        <v>0.38614006366698816</v>
      </c>
      <c r="H105">
        <v>5.3619864623340391E-3</v>
      </c>
      <c r="I105">
        <v>1.5448841062029629E-2</v>
      </c>
      <c r="J105">
        <v>7.9377302819870245E-3</v>
      </c>
      <c r="K105">
        <v>7.9501091660279365E-3</v>
      </c>
      <c r="L105">
        <v>1.1217821073385137</v>
      </c>
    </row>
    <row r="106" spans="1:12" x14ac:dyDescent="0.25">
      <c r="A106" t="s">
        <v>117</v>
      </c>
      <c r="B106">
        <v>0</v>
      </c>
      <c r="C106">
        <v>0</v>
      </c>
      <c r="D106">
        <v>5.2169952137791187E-2</v>
      </c>
      <c r="E106">
        <v>2.1127899398038549E-2</v>
      </c>
      <c r="F106">
        <v>191.35831444024603</v>
      </c>
      <c r="G106">
        <v>0.3859794677128483</v>
      </c>
      <c r="H106">
        <v>4.8447091607916014E-3</v>
      </c>
      <c r="I106">
        <v>1.4462741797363175E-2</v>
      </c>
      <c r="J106">
        <v>7.3545256778667209E-3</v>
      </c>
      <c r="K106">
        <v>7.3223954495960017E-3</v>
      </c>
      <c r="L106">
        <v>1.0431617016197459</v>
      </c>
    </row>
    <row r="107" spans="1:12" x14ac:dyDescent="0.25">
      <c r="A107" t="s">
        <v>118</v>
      </c>
      <c r="B107">
        <v>0</v>
      </c>
      <c r="C107">
        <v>0</v>
      </c>
      <c r="D107">
        <v>4.024314641394288E-2</v>
      </c>
      <c r="E107">
        <v>1.6352301956621247E-2</v>
      </c>
      <c r="F107">
        <v>191.30340841912809</v>
      </c>
      <c r="G107">
        <v>0.38586871947143409</v>
      </c>
      <c r="H107">
        <v>4.5984268512878953E-3</v>
      </c>
      <c r="I107">
        <v>1.3601485968763238E-2</v>
      </c>
      <c r="J107">
        <v>6.8874934680751001E-3</v>
      </c>
      <c r="K107">
        <v>6.7442613220328081E-3</v>
      </c>
      <c r="L107">
        <v>0.98765231953832244</v>
      </c>
    </row>
    <row r="108" spans="1:12" x14ac:dyDescent="0.25">
      <c r="A108" t="s">
        <v>119</v>
      </c>
      <c r="B108">
        <v>0</v>
      </c>
      <c r="C108">
        <v>0</v>
      </c>
      <c r="D108">
        <v>4.024314641394288E-2</v>
      </c>
      <c r="E108">
        <v>1.6325349100244826E-2</v>
      </c>
      <c r="F108">
        <v>191.24608424397226</v>
      </c>
      <c r="G108">
        <v>0.38575309369014721</v>
      </c>
      <c r="H108">
        <v>4.2797067500386331E-3</v>
      </c>
      <c r="I108">
        <v>1.2714239940804584E-2</v>
      </c>
      <c r="J108">
        <v>6.4063915109385987E-3</v>
      </c>
      <c r="K108">
        <v>6.2117905990403226E-3</v>
      </c>
      <c r="L108">
        <v>0.93532021945437116</v>
      </c>
    </row>
    <row r="109" spans="1:12" x14ac:dyDescent="0.25">
      <c r="A109" t="s">
        <v>120</v>
      </c>
      <c r="B109">
        <v>0</v>
      </c>
      <c r="C109">
        <v>0</v>
      </c>
      <c r="D109">
        <v>4.024314641394288E-2</v>
      </c>
      <c r="E109">
        <v>1.6281773133229465E-2</v>
      </c>
      <c r="F109">
        <v>191.18600440470516</v>
      </c>
      <c r="G109">
        <v>0.38563190959397242</v>
      </c>
      <c r="H109">
        <v>3.9500643508463915E-3</v>
      </c>
      <c r="I109">
        <v>1.182314950751203E-2</v>
      </c>
      <c r="J109">
        <v>5.9331503582987543E-3</v>
      </c>
      <c r="K109">
        <v>5.7213763841221961E-3</v>
      </c>
      <c r="L109">
        <v>0.88699732391811559</v>
      </c>
    </row>
    <row r="110" spans="1:12" x14ac:dyDescent="0.25">
      <c r="A110" t="s">
        <v>121</v>
      </c>
      <c r="B110">
        <v>0</v>
      </c>
      <c r="C110">
        <v>0</v>
      </c>
      <c r="D110">
        <v>4.024314641394288E-2</v>
      </c>
      <c r="E110">
        <v>1.6231208512924315E-2</v>
      </c>
      <c r="F110">
        <v>191.12323314412731</v>
      </c>
      <c r="G110">
        <v>0.38550529676392048</v>
      </c>
      <c r="H110">
        <v>3.6260502632873576E-3</v>
      </c>
      <c r="I110">
        <v>1.0935669430179625E-2</v>
      </c>
      <c r="J110">
        <v>5.4734123256603255E-3</v>
      </c>
      <c r="K110">
        <v>5.2696966482038239E-3</v>
      </c>
      <c r="L110">
        <v>0.84193355377480938</v>
      </c>
    </row>
    <row r="111" spans="1:12" x14ac:dyDescent="0.25">
      <c r="A111" t="s">
        <v>122</v>
      </c>
      <c r="B111">
        <v>0</v>
      </c>
      <c r="C111">
        <v>0</v>
      </c>
      <c r="D111">
        <v>5.8298505019901171E-2</v>
      </c>
      <c r="E111">
        <v>2.3061734639774258E-2</v>
      </c>
      <c r="F111">
        <v>191.01453282887744</v>
      </c>
      <c r="G111">
        <v>0.38528604269103767</v>
      </c>
      <c r="H111">
        <v>3.1531651429333001E-3</v>
      </c>
      <c r="I111">
        <v>9.9416278589266917E-3</v>
      </c>
      <c r="J111">
        <v>4.9536817800572156E-3</v>
      </c>
      <c r="K111">
        <v>4.8536917367727481E-3</v>
      </c>
      <c r="L111">
        <v>0.78556988031074182</v>
      </c>
    </row>
    <row r="112" spans="1:12" x14ac:dyDescent="0.25">
      <c r="A112" t="s">
        <v>123</v>
      </c>
      <c r="B112">
        <v>5.216086780912816E-4</v>
      </c>
      <c r="C112">
        <v>5.7335225895793675E-4</v>
      </c>
      <c r="D112">
        <v>5.8298505019901171E-2</v>
      </c>
      <c r="E112">
        <v>2.3021693538640059E-2</v>
      </c>
      <c r="F112">
        <v>190.90375828275967</v>
      </c>
      <c r="G112">
        <v>0.38506260478883614</v>
      </c>
      <c r="H112">
        <v>2.8534407694179279E-3</v>
      </c>
      <c r="I112">
        <v>9.0595988774367173E-3</v>
      </c>
      <c r="J112">
        <v>4.5200768731351064E-3</v>
      </c>
      <c r="K112">
        <v>4.4709689543413868E-3</v>
      </c>
      <c r="L112">
        <v>0.74066613717740704</v>
      </c>
    </row>
    <row r="113" spans="1:12" x14ac:dyDescent="0.25">
      <c r="A113" t="s">
        <v>124</v>
      </c>
      <c r="B113">
        <v>1.4096128324966844E-3</v>
      </c>
      <c r="C113">
        <v>1.5494464254803503E-3</v>
      </c>
      <c r="D113">
        <v>5.8298505019901171E-2</v>
      </c>
      <c r="E113">
        <v>2.2825604095012029E-2</v>
      </c>
      <c r="F113">
        <v>190.79316541662445</v>
      </c>
      <c r="G113">
        <v>0.38483953334442178</v>
      </c>
      <c r="H113">
        <v>2.6142577238989118E-3</v>
      </c>
      <c r="I113">
        <v>8.2605360460475761E-3</v>
      </c>
      <c r="J113">
        <v>4.1348264688678077E-3</v>
      </c>
      <c r="K113">
        <v>4.1188085152221209E-3</v>
      </c>
      <c r="L113">
        <v>0.7075712895998304</v>
      </c>
    </row>
    <row r="114" spans="1:12" x14ac:dyDescent="0.25">
      <c r="A114" t="s">
        <v>125</v>
      </c>
      <c r="B114">
        <v>0</v>
      </c>
      <c r="C114">
        <v>0</v>
      </c>
      <c r="D114">
        <v>5.8298505019901171E-2</v>
      </c>
      <c r="E114">
        <v>2.2728813258477362E-2</v>
      </c>
      <c r="F114">
        <v>190.67553595953225</v>
      </c>
      <c r="G114">
        <v>0.38460226873761372</v>
      </c>
      <c r="H114">
        <v>2.2835891576446529E-3</v>
      </c>
      <c r="I114">
        <v>7.5559753034579206E-3</v>
      </c>
      <c r="J114">
        <v>3.7620228633306013E-3</v>
      </c>
      <c r="K114">
        <v>3.7937007446777302E-3</v>
      </c>
      <c r="L114">
        <v>0.66519639760696647</v>
      </c>
    </row>
    <row r="115" spans="1:12" x14ac:dyDescent="0.25">
      <c r="A115" t="s">
        <v>126</v>
      </c>
      <c r="B115">
        <v>6.8230338699440298E-4</v>
      </c>
      <c r="C115">
        <v>7.4998788298424792E-4</v>
      </c>
      <c r="D115">
        <v>6.593086232762109E-2</v>
      </c>
      <c r="E115">
        <v>2.5723934552831115E-2</v>
      </c>
      <c r="F115">
        <v>190.54040194094776</v>
      </c>
      <c r="G115">
        <v>0.38432969653861676</v>
      </c>
      <c r="H115">
        <v>2.0597855477911538E-3</v>
      </c>
      <c r="I115">
        <v>6.888711428285098E-3</v>
      </c>
      <c r="J115">
        <v>3.4316545685491779E-3</v>
      </c>
      <c r="K115">
        <v>3.4947547244414449E-3</v>
      </c>
      <c r="L115">
        <v>0.62372929923244202</v>
      </c>
    </row>
    <row r="116" spans="1:12" x14ac:dyDescent="0.25">
      <c r="A116" t="s">
        <v>127</v>
      </c>
      <c r="B116">
        <v>0</v>
      </c>
      <c r="C116">
        <v>0</v>
      </c>
      <c r="D116">
        <v>6.593086232762109E-2</v>
      </c>
      <c r="E116">
        <v>2.5506036619567199E-2</v>
      </c>
      <c r="F116">
        <v>190.40106657793345</v>
      </c>
      <c r="G116">
        <v>0.38404865001389593</v>
      </c>
      <c r="H116">
        <v>1.8123944648030025E-3</v>
      </c>
      <c r="I116">
        <v>6.2404963529339866E-3</v>
      </c>
      <c r="J116">
        <v>3.1100940429541965E-3</v>
      </c>
      <c r="K116">
        <v>3.2189348317138277E-3</v>
      </c>
      <c r="L116">
        <v>0.58890506604201809</v>
      </c>
    </row>
    <row r="117" spans="1:12" x14ac:dyDescent="0.25">
      <c r="A117" t="s">
        <v>128</v>
      </c>
      <c r="B117">
        <v>0</v>
      </c>
      <c r="C117">
        <v>0</v>
      </c>
      <c r="D117">
        <v>6.593086232762109E-2</v>
      </c>
      <c r="E117">
        <v>2.5429585797429016E-2</v>
      </c>
      <c r="F117">
        <v>190.25998597829013</v>
      </c>
      <c r="G117">
        <v>0.38376408325799594</v>
      </c>
      <c r="H117">
        <v>1.6245705129098824E-3</v>
      </c>
      <c r="I117">
        <v>5.6534913652938985E-3</v>
      </c>
      <c r="J117">
        <v>2.8260696778620218E-3</v>
      </c>
      <c r="K117">
        <v>2.9648981498535659E-3</v>
      </c>
      <c r="L117">
        <v>0.56330356231243928</v>
      </c>
    </row>
    <row r="118" spans="1:12" x14ac:dyDescent="0.25">
      <c r="A118" t="s">
        <v>129</v>
      </c>
      <c r="B118">
        <v>0</v>
      </c>
      <c r="C118">
        <v>0</v>
      </c>
      <c r="D118">
        <v>6.593086232762109E-2</v>
      </c>
      <c r="E118">
        <v>2.5363248578612451E-2</v>
      </c>
      <c r="F118">
        <v>190.11644855391836</v>
      </c>
      <c r="G118">
        <v>0.38347456096146615</v>
      </c>
      <c r="H118">
        <v>1.4545305895378802E-3</v>
      </c>
      <c r="I118">
        <v>5.2536208399124673E-3</v>
      </c>
      <c r="J118">
        <v>2.6039399526265107E-3</v>
      </c>
      <c r="K118">
        <v>2.7309239351234293E-3</v>
      </c>
      <c r="L118">
        <v>0.60681700633533686</v>
      </c>
    </row>
    <row r="119" spans="1:12" x14ac:dyDescent="0.25">
      <c r="A119" t="s">
        <v>130</v>
      </c>
      <c r="B119">
        <v>0</v>
      </c>
      <c r="C119">
        <v>0</v>
      </c>
      <c r="D119">
        <v>6.4073824707169533E-2</v>
      </c>
      <c r="E119">
        <v>2.4582282176703132E-2</v>
      </c>
      <c r="F119">
        <v>189.9757694100289</v>
      </c>
      <c r="G119">
        <v>0.38319080396227201</v>
      </c>
      <c r="H119">
        <v>1.3325937343789957E-3</v>
      </c>
      <c r="I119">
        <v>4.943975174982628E-3</v>
      </c>
      <c r="J119">
        <v>2.4249830455164859E-3</v>
      </c>
      <c r="K119">
        <v>2.5154273685592849E-3</v>
      </c>
      <c r="L119">
        <v>0.68337148089640198</v>
      </c>
    </row>
    <row r="120" spans="1:12" x14ac:dyDescent="0.25">
      <c r="A120" t="s">
        <v>131</v>
      </c>
      <c r="B120">
        <v>0</v>
      </c>
      <c r="C120">
        <v>0</v>
      </c>
      <c r="D120">
        <v>6.4073824707169533E-2</v>
      </c>
      <c r="E120">
        <v>2.4549158079194753E-2</v>
      </c>
      <c r="F120">
        <v>189.83449790514638</v>
      </c>
      <c r="G120">
        <v>0.38290585214078116</v>
      </c>
      <c r="H120">
        <v>1.2316828520968161E-3</v>
      </c>
      <c r="I120">
        <v>4.6073748903216064E-3</v>
      </c>
      <c r="J120">
        <v>2.2492012181464026E-3</v>
      </c>
      <c r="K120">
        <v>2.3169488209556621E-3</v>
      </c>
      <c r="L120">
        <v>0.73861590156247292</v>
      </c>
    </row>
    <row r="121" spans="1:12" x14ac:dyDescent="0.25">
      <c r="A121" t="s">
        <v>132</v>
      </c>
      <c r="B121">
        <v>0</v>
      </c>
      <c r="C121">
        <v>0</v>
      </c>
      <c r="D121">
        <v>6.4073824707169533E-2</v>
      </c>
      <c r="E121">
        <v>2.4518535270608832E-2</v>
      </c>
      <c r="F121">
        <v>189.6927021909969</v>
      </c>
      <c r="G121">
        <v>0.38261984296249152</v>
      </c>
      <c r="H121">
        <v>1.1306596174671154E-3</v>
      </c>
      <c r="I121">
        <v>4.264292300690347E-3</v>
      </c>
      <c r="J121">
        <v>2.0760307953932304E-3</v>
      </c>
      <c r="K121">
        <v>2.1341439654408382E-3</v>
      </c>
      <c r="L121">
        <v>0.77128535386653996</v>
      </c>
    </row>
    <row r="122" spans="1:12" x14ac:dyDescent="0.25">
      <c r="A122" t="s">
        <v>133</v>
      </c>
      <c r="B122">
        <v>0</v>
      </c>
      <c r="C122">
        <v>0</v>
      </c>
      <c r="D122">
        <v>6.4073824707169533E-2</v>
      </c>
      <c r="E122">
        <v>2.4491155217689561E-2</v>
      </c>
      <c r="F122">
        <v>189.55042197546211</v>
      </c>
      <c r="G122">
        <v>0.38233285652023324</v>
      </c>
      <c r="H122">
        <v>1.0303476051918084E-3</v>
      </c>
      <c r="I122">
        <v>3.9171681309406641E-3</v>
      </c>
      <c r="J122">
        <v>1.9060167900742978E-3</v>
      </c>
      <c r="K122">
        <v>1.9657746707431741E-3</v>
      </c>
      <c r="L122">
        <v>0.7828564400082253</v>
      </c>
    </row>
    <row r="123" spans="1:12" x14ac:dyDescent="0.25">
      <c r="A123" t="s">
        <v>134</v>
      </c>
      <c r="B123">
        <v>0</v>
      </c>
      <c r="C123">
        <v>0</v>
      </c>
      <c r="D123">
        <v>7.5011217442737407E-2</v>
      </c>
      <c r="E123">
        <v>2.8662425727013833E-2</v>
      </c>
      <c r="F123">
        <v>189.38196777449227</v>
      </c>
      <c r="G123">
        <v>0.38199307581608838</v>
      </c>
      <c r="H123">
        <v>9.2052076890939826E-4</v>
      </c>
      <c r="I123">
        <v>3.5345313318584613E-3</v>
      </c>
      <c r="J123">
        <v>1.7273946238579366E-3</v>
      </c>
      <c r="K123">
        <v>1.8107006135276314E-3</v>
      </c>
      <c r="L123">
        <v>0.77236229447356874</v>
      </c>
    </row>
    <row r="124" spans="1:12" x14ac:dyDescent="0.25">
      <c r="A124" t="s">
        <v>135</v>
      </c>
      <c r="B124">
        <v>0</v>
      </c>
      <c r="C124">
        <v>0</v>
      </c>
      <c r="D124">
        <v>7.5011217442737407E-2</v>
      </c>
      <c r="E124">
        <v>2.8630862454947292E-2</v>
      </c>
      <c r="F124">
        <v>189.2130568677681</v>
      </c>
      <c r="G124">
        <v>0.38165237391317636</v>
      </c>
      <c r="H124">
        <v>8.2211911368153159E-4</v>
      </c>
      <c r="I124">
        <v>3.1720573999542236E-3</v>
      </c>
      <c r="J124">
        <v>1.5608903053620923E-3</v>
      </c>
      <c r="K124">
        <v>1.6678715530439375E-3</v>
      </c>
      <c r="L124">
        <v>0.74925714359194573</v>
      </c>
    </row>
    <row r="125" spans="1:12" x14ac:dyDescent="0.25">
      <c r="A125" t="s">
        <v>136</v>
      </c>
      <c r="B125">
        <v>0</v>
      </c>
      <c r="C125">
        <v>0</v>
      </c>
      <c r="D125">
        <v>7.5011217442737407E-2</v>
      </c>
      <c r="E125">
        <v>2.8601551880290635E-2</v>
      </c>
      <c r="F125">
        <v>189.04395671025668</v>
      </c>
      <c r="G125">
        <v>0.3813112902817824</v>
      </c>
      <c r="H125">
        <v>7.3108683635891034E-4</v>
      </c>
      <c r="I125">
        <v>2.8305065593765446E-3</v>
      </c>
      <c r="J125">
        <v>1.4053258223857132E-3</v>
      </c>
      <c r="K125">
        <v>1.5363202158053023E-3</v>
      </c>
      <c r="L125">
        <v>0.71660817863848825</v>
      </c>
    </row>
    <row r="126" spans="1:12" x14ac:dyDescent="0.25">
      <c r="A126" t="s">
        <v>137</v>
      </c>
      <c r="B126">
        <v>0</v>
      </c>
      <c r="C126">
        <v>0</v>
      </c>
      <c r="D126">
        <v>7.5011217442737407E-2</v>
      </c>
      <c r="E126">
        <v>2.8573031155255658E-2</v>
      </c>
      <c r="F126">
        <v>188.87436021813025</v>
      </c>
      <c r="G126">
        <v>0.38096920551818492</v>
      </c>
      <c r="H126">
        <v>6.4679686141185173E-4</v>
      </c>
      <c r="I126">
        <v>2.5116831503021251E-3</v>
      </c>
      <c r="J126">
        <v>1.260772221048228E-3</v>
      </c>
      <c r="K126">
        <v>1.4151557421430208E-3</v>
      </c>
      <c r="L126">
        <v>0.67690180398985123</v>
      </c>
    </row>
    <row r="127" spans="1:12" x14ac:dyDescent="0.25">
      <c r="A127" t="s">
        <v>138</v>
      </c>
      <c r="B127">
        <v>0</v>
      </c>
      <c r="C127">
        <v>0</v>
      </c>
      <c r="D127">
        <v>8.411638419595506E-2</v>
      </c>
      <c r="E127">
        <v>3.2048900066540868E-2</v>
      </c>
      <c r="F127">
        <v>188.68389106579059</v>
      </c>
      <c r="G127">
        <v>0.38058501953571777</v>
      </c>
      <c r="H127">
        <v>5.6191469294555115E-4</v>
      </c>
      <c r="I127">
        <v>2.1901684068478811E-3</v>
      </c>
      <c r="J127">
        <v>1.1180099995618295E-3</v>
      </c>
      <c r="K127">
        <v>1.3035576502815726E-3</v>
      </c>
      <c r="L127">
        <v>0.62897027863241561</v>
      </c>
    </row>
    <row r="128" spans="1:12" x14ac:dyDescent="0.25">
      <c r="A128" t="s">
        <v>139</v>
      </c>
      <c r="B128">
        <v>0</v>
      </c>
      <c r="C128">
        <v>0</v>
      </c>
      <c r="D128">
        <v>8.411638419595506E-2</v>
      </c>
      <c r="E128">
        <v>3.2016524570025594E-2</v>
      </c>
      <c r="F128">
        <v>188.49335152395849</v>
      </c>
      <c r="G128">
        <v>0.38020069157406872</v>
      </c>
      <c r="H128">
        <v>4.8474264997116465E-4</v>
      </c>
      <c r="I128">
        <v>1.8962360060483928E-3</v>
      </c>
      <c r="J128">
        <v>9.8741080799703363E-4</v>
      </c>
      <c r="K128">
        <v>1.2007702770786819E-3</v>
      </c>
      <c r="L128">
        <v>0.57749414010594602</v>
      </c>
    </row>
    <row r="129" spans="1:12" x14ac:dyDescent="0.25">
      <c r="A129" t="s">
        <v>140</v>
      </c>
      <c r="B129">
        <v>0</v>
      </c>
      <c r="C129">
        <v>0</v>
      </c>
      <c r="D129">
        <v>8.411638419595506E-2</v>
      </c>
      <c r="E129">
        <v>3.1984151916482954E-2</v>
      </c>
      <c r="F129">
        <v>188.3028412569939</v>
      </c>
      <c r="G129">
        <v>0.37981642266131055</v>
      </c>
      <c r="H129">
        <v>4.1343141142778693E-4</v>
      </c>
      <c r="I129">
        <v>1.6240045830709395E-3</v>
      </c>
      <c r="J129">
        <v>8.6665668701720619E-4</v>
      </c>
      <c r="K129">
        <v>1.1060976577998913E-3</v>
      </c>
      <c r="L129">
        <v>0.5247031341931816</v>
      </c>
    </row>
    <row r="130" spans="1:12" x14ac:dyDescent="0.25">
      <c r="A130" t="s">
        <v>141</v>
      </c>
      <c r="B130">
        <v>0</v>
      </c>
      <c r="C130">
        <v>0</v>
      </c>
      <c r="D130">
        <v>8.411638419595506E-2</v>
      </c>
      <c r="E130">
        <v>3.1951797565416884E-2</v>
      </c>
      <c r="F130">
        <v>188.1124546657411</v>
      </c>
      <c r="G130">
        <v>0.37943240320877314</v>
      </c>
      <c r="H130">
        <v>3.4747427004067495E-4</v>
      </c>
      <c r="I130">
        <v>1.3719177497465481E-3</v>
      </c>
      <c r="J130">
        <v>7.5500046451147781E-4</v>
      </c>
      <c r="K130">
        <v>1.0188988102657274E-3</v>
      </c>
      <c r="L130">
        <v>0.47348066467153294</v>
      </c>
    </row>
    <row r="131" spans="1:12" x14ac:dyDescent="0.25">
      <c r="A131" t="s">
        <v>142</v>
      </c>
      <c r="B131">
        <v>0</v>
      </c>
      <c r="C131">
        <v>0</v>
      </c>
      <c r="D131">
        <v>7.427148623853673E-2</v>
      </c>
      <c r="E131">
        <v>2.8289145377858576E-2</v>
      </c>
      <c r="F131">
        <v>187.9438836453391</v>
      </c>
      <c r="G131">
        <v>0.37909238687388014</v>
      </c>
      <c r="H131">
        <v>2.896417343128546E-4</v>
      </c>
      <c r="I131">
        <v>1.1486830229152074E-3</v>
      </c>
      <c r="J131">
        <v>6.5542501512658516E-4</v>
      </c>
      <c r="K131">
        <v>9.3858339144585327E-4</v>
      </c>
      <c r="L131">
        <v>0.42388817229743225</v>
      </c>
    </row>
    <row r="132" spans="1:12" x14ac:dyDescent="0.25">
      <c r="A132" t="s">
        <v>143</v>
      </c>
      <c r="B132">
        <v>6.4220183486238551E-4</v>
      </c>
      <c r="C132">
        <v>7.0590825688073326E-4</v>
      </c>
      <c r="D132">
        <v>7.427148623853673E-2</v>
      </c>
      <c r="E132">
        <v>2.8165379570714428E-2</v>
      </c>
      <c r="F132">
        <v>187.77737720995424</v>
      </c>
      <c r="G132">
        <v>0.37875653491213784</v>
      </c>
      <c r="H132">
        <v>2.4993334345464405E-4</v>
      </c>
      <c r="I132">
        <v>9.4531252519216614E-4</v>
      </c>
      <c r="J132">
        <v>5.6726676346924732E-4</v>
      </c>
      <c r="K132">
        <v>8.6484308968581185E-4</v>
      </c>
      <c r="L132">
        <v>0.37705189785572452</v>
      </c>
    </row>
    <row r="133" spans="1:12" x14ac:dyDescent="0.25">
      <c r="A133" t="s">
        <v>144</v>
      </c>
      <c r="B133">
        <v>0</v>
      </c>
      <c r="C133">
        <v>0</v>
      </c>
      <c r="D133">
        <v>7.427148623853673E-2</v>
      </c>
      <c r="E133">
        <v>2.8231833678431198E-2</v>
      </c>
      <c r="F133">
        <v>187.60886238060897</v>
      </c>
      <c r="G133">
        <v>0.37841663191746933</v>
      </c>
      <c r="H133">
        <v>1.880958294433495E-4</v>
      </c>
      <c r="I133">
        <v>7.5099777083603074E-4</v>
      </c>
      <c r="J133">
        <v>4.7878718892854229E-4</v>
      </c>
      <c r="K133">
        <v>7.9668706773778632E-4</v>
      </c>
      <c r="L133">
        <v>0.32923001832119614</v>
      </c>
    </row>
    <row r="134" spans="1:12" x14ac:dyDescent="0.25">
      <c r="A134" t="s">
        <v>145</v>
      </c>
      <c r="B134">
        <v>0</v>
      </c>
      <c r="C134">
        <v>0</v>
      </c>
      <c r="D134">
        <v>7.427148623853673E-2</v>
      </c>
      <c r="E134">
        <v>2.8204877298070433E-2</v>
      </c>
      <c r="F134">
        <v>187.4402642873246</v>
      </c>
      <c r="G134">
        <v>0.37807656097519882</v>
      </c>
      <c r="H134">
        <v>1.4596440404379598E-4</v>
      </c>
      <c r="I134">
        <v>5.8385761617518294E-4</v>
      </c>
      <c r="J134">
        <v>4.0383828908202433E-4</v>
      </c>
      <c r="K134">
        <v>7.3391041426736873E-4</v>
      </c>
      <c r="L134">
        <v>0.28515831310945711</v>
      </c>
    </row>
    <row r="135" spans="1:12" x14ac:dyDescent="0.25">
      <c r="A135" t="s">
        <v>146</v>
      </c>
      <c r="B135">
        <v>0</v>
      </c>
      <c r="C135">
        <v>0</v>
      </c>
      <c r="D135">
        <v>8.218060680283E-2</v>
      </c>
      <c r="E135">
        <v>3.1135162480782869E-2</v>
      </c>
      <c r="F135">
        <v>187.25396895619949</v>
      </c>
      <c r="G135">
        <v>0.37770079380273314</v>
      </c>
      <c r="H135">
        <v>1.1205879753355717E-4</v>
      </c>
      <c r="I135">
        <v>4.4823519013422695E-4</v>
      </c>
      <c r="J135">
        <v>3.4118510501154149E-4</v>
      </c>
      <c r="K135">
        <v>6.7608824618934943E-4</v>
      </c>
      <c r="L135">
        <v>0.2426658225043154</v>
      </c>
    </row>
    <row r="136" spans="1:12" x14ac:dyDescent="0.25">
      <c r="A136" t="s">
        <v>147</v>
      </c>
      <c r="B136">
        <v>0</v>
      </c>
      <c r="C136">
        <v>0</v>
      </c>
      <c r="D136">
        <v>8.218060680283E-2</v>
      </c>
      <c r="E136">
        <v>3.1104020224598492E-2</v>
      </c>
      <c r="F136">
        <v>187.06786047861164</v>
      </c>
      <c r="G136">
        <v>0.37732540352336691</v>
      </c>
      <c r="H136">
        <v>8.312531357029629E-5</v>
      </c>
      <c r="I136">
        <v>3.3250125428118527E-4</v>
      </c>
      <c r="J136">
        <v>2.8663346728405071E-4</v>
      </c>
      <c r="K136">
        <v>6.2282924815578366E-4</v>
      </c>
      <c r="L136">
        <v>0.20298037096575508</v>
      </c>
    </row>
    <row r="137" spans="1:12" x14ac:dyDescent="0.25">
      <c r="A137" t="s">
        <v>148</v>
      </c>
      <c r="B137">
        <v>0</v>
      </c>
      <c r="C137">
        <v>0</v>
      </c>
      <c r="D137">
        <v>8.218060680283E-2</v>
      </c>
      <c r="E137">
        <v>3.1072909412836188E-2</v>
      </c>
      <c r="F137">
        <v>186.88185272526701</v>
      </c>
      <c r="G137">
        <v>0.37695021640993431</v>
      </c>
      <c r="H137">
        <v>5.9316619369291077E-5</v>
      </c>
      <c r="I137">
        <v>2.3726647747716431E-4</v>
      </c>
      <c r="J137">
        <v>2.4029129373627587E-4</v>
      </c>
      <c r="K137">
        <v>5.7377302054782231E-4</v>
      </c>
      <c r="L137">
        <v>0.16623982750378744</v>
      </c>
    </row>
    <row r="138" spans="1:12" x14ac:dyDescent="0.25">
      <c r="A138" t="s">
        <v>149</v>
      </c>
      <c r="B138">
        <v>0</v>
      </c>
      <c r="C138">
        <v>0</v>
      </c>
      <c r="D138">
        <v>8.218060680283E-2</v>
      </c>
      <c r="E138">
        <v>3.1041815669695435E-2</v>
      </c>
      <c r="F138">
        <v>186.69594559375511</v>
      </c>
      <c r="G138">
        <v>0.37657523225586453</v>
      </c>
      <c r="H138">
        <v>3.9692032117572591E-5</v>
      </c>
      <c r="I138">
        <v>1.5876812847029166E-4</v>
      </c>
      <c r="J138">
        <v>2.007744823935279E-4</v>
      </c>
      <c r="K138">
        <v>5.2858763695519525E-4</v>
      </c>
      <c r="L138">
        <v>0.13254356405365786</v>
      </c>
    </row>
    <row r="139" spans="1:12" x14ac:dyDescent="0.25">
      <c r="A139" t="s">
        <v>150</v>
      </c>
      <c r="B139">
        <v>4.7314061508279963E-5</v>
      </c>
      <c r="C139">
        <v>5.2007616409901331E-5</v>
      </c>
      <c r="D139">
        <v>2.729773293520189E-2</v>
      </c>
      <c r="E139">
        <v>1.0311408499371162E-2</v>
      </c>
      <c r="F139">
        <v>186.63451711674031</v>
      </c>
      <c r="G139">
        <v>0.37645132788865482</v>
      </c>
      <c r="H139">
        <v>3.8488142922035272E-5</v>
      </c>
      <c r="I139">
        <v>1.2758566601940718E-4</v>
      </c>
      <c r="J139">
        <v>1.7990178380127323E-4</v>
      </c>
      <c r="K139">
        <v>4.8708474835316355E-4</v>
      </c>
      <c r="L139">
        <v>0.11051047461749902</v>
      </c>
    </row>
    <row r="140" spans="1:12" x14ac:dyDescent="0.25">
      <c r="A140" t="s">
        <v>151</v>
      </c>
      <c r="B140">
        <v>0</v>
      </c>
      <c r="C140">
        <v>0</v>
      </c>
      <c r="D140">
        <v>2.729773293520189E-2</v>
      </c>
      <c r="E140">
        <v>1.0296115327430489E-2</v>
      </c>
      <c r="F140">
        <v>186.57289002497072</v>
      </c>
      <c r="G140">
        <v>0.37632702290536479</v>
      </c>
      <c r="H140">
        <v>2.5169476515778705E-5</v>
      </c>
      <c r="I140">
        <v>9.8834235032160017E-5</v>
      </c>
      <c r="J140">
        <v>1.5810893950983753E-4</v>
      </c>
      <c r="K140">
        <v>4.4873847321198041E-4</v>
      </c>
      <c r="L140">
        <v>9.135344123713357E-2</v>
      </c>
    </row>
    <row r="141" spans="1:12" x14ac:dyDescent="0.25">
      <c r="A141" t="s">
        <v>152</v>
      </c>
      <c r="B141">
        <v>0</v>
      </c>
      <c r="C141">
        <v>0</v>
      </c>
      <c r="D141">
        <v>2.729773293520189E-2</v>
      </c>
      <c r="E141">
        <v>1.0292698425797218E-2</v>
      </c>
      <c r="F141">
        <v>186.51128266803423</v>
      </c>
      <c r="G141">
        <v>0.37620275772824885</v>
      </c>
      <c r="H141">
        <v>1.9388589582708329E-5</v>
      </c>
      <c r="I141">
        <v>7.5838449885758382E-5</v>
      </c>
      <c r="J141">
        <v>1.4038277212273111E-4</v>
      </c>
      <c r="K141">
        <v>4.1341726992866526E-4</v>
      </c>
      <c r="L141">
        <v>7.5102346757133356E-2</v>
      </c>
    </row>
    <row r="142" spans="1:12" x14ac:dyDescent="0.25">
      <c r="A142" t="s">
        <v>153</v>
      </c>
      <c r="B142">
        <v>0</v>
      </c>
      <c r="C142">
        <v>0</v>
      </c>
      <c r="D142">
        <v>2.729773293520189E-2</v>
      </c>
      <c r="E142">
        <v>1.0289207732432503E-2</v>
      </c>
      <c r="F142">
        <v>186.44967135278262</v>
      </c>
      <c r="G142">
        <v>0.37607848456700016</v>
      </c>
      <c r="H142">
        <v>1.4461485935326567E-5</v>
      </c>
      <c r="I142">
        <v>5.6288670641230409E-5</v>
      </c>
      <c r="J142">
        <v>1.2461602934656427E-4</v>
      </c>
      <c r="K142">
        <v>3.8088225246025884E-4</v>
      </c>
      <c r="L142">
        <v>6.1506161540135162E-2</v>
      </c>
    </row>
    <row r="143" spans="1:12" x14ac:dyDescent="0.25">
      <c r="A143" t="s">
        <v>154</v>
      </c>
      <c r="B143">
        <v>0</v>
      </c>
      <c r="C143">
        <v>0</v>
      </c>
      <c r="D143">
        <v>3.0300880387744311E-2</v>
      </c>
      <c r="E143">
        <v>1.1391376867468517E-2</v>
      </c>
      <c r="F143">
        <v>186.38145083061227</v>
      </c>
      <c r="G143">
        <v>0.37594088029874545</v>
      </c>
      <c r="H143">
        <v>1.0093224474658135E-5</v>
      </c>
      <c r="I143">
        <v>3.9120217053836389E-5</v>
      </c>
      <c r="J143">
        <v>1.1037377932352262E-4</v>
      </c>
      <c r="K143">
        <v>3.5091340756994438E-4</v>
      </c>
      <c r="L143">
        <v>4.996382709686964E-2</v>
      </c>
    </row>
    <row r="144" spans="1:12" x14ac:dyDescent="0.25">
      <c r="A144" t="s">
        <v>155</v>
      </c>
      <c r="B144">
        <v>0</v>
      </c>
      <c r="C144">
        <v>0</v>
      </c>
      <c r="D144">
        <v>3.0300880387744311E-2</v>
      </c>
      <c r="E144">
        <v>1.138714679967231E-2</v>
      </c>
      <c r="F144">
        <v>186.31322374098235</v>
      </c>
      <c r="G144">
        <v>0.37580326278358117</v>
      </c>
      <c r="H144">
        <v>7.2625894179589478E-6</v>
      </c>
      <c r="I144">
        <v>2.8113032328333102E-5</v>
      </c>
      <c r="J144">
        <v>9.8904872968125332E-5</v>
      </c>
      <c r="K144">
        <v>3.2330810365328389E-4</v>
      </c>
      <c r="L144">
        <v>4.21957976615598E-2</v>
      </c>
    </row>
    <row r="145" spans="1:12" x14ac:dyDescent="0.25">
      <c r="A145" t="s">
        <v>156</v>
      </c>
      <c r="B145">
        <v>0</v>
      </c>
      <c r="C145">
        <v>0</v>
      </c>
      <c r="D145">
        <v>3.0300880387744311E-2</v>
      </c>
      <c r="E145">
        <v>1.1382916581613988E-2</v>
      </c>
      <c r="F145">
        <v>186.24502013884862</v>
      </c>
      <c r="G145">
        <v>0.37566569264389305</v>
      </c>
      <c r="H145">
        <v>5.0310437227695512E-6</v>
      </c>
      <c r="I145">
        <v>1.950248506313004E-5</v>
      </c>
      <c r="J145">
        <v>8.8866335456367111E-5</v>
      </c>
      <c r="K145">
        <v>2.9787971737389588E-4</v>
      </c>
      <c r="L145">
        <v>3.604050898894591E-2</v>
      </c>
    </row>
    <row r="146" spans="1:12" x14ac:dyDescent="0.25">
      <c r="A146" t="s">
        <v>157</v>
      </c>
      <c r="B146">
        <v>0</v>
      </c>
      <c r="C146">
        <v>0</v>
      </c>
      <c r="D146">
        <v>3.0300880387744311E-2</v>
      </c>
      <c r="E146">
        <v>1.13786879676609E-2</v>
      </c>
      <c r="F146">
        <v>186.17684004828882</v>
      </c>
      <c r="G146">
        <v>0.37552816992824067</v>
      </c>
      <c r="H146">
        <v>3.2155652084741044E-6</v>
      </c>
      <c r="I146">
        <v>1.2550589069103616E-5</v>
      </c>
      <c r="J146">
        <v>7.9957176676590899E-5</v>
      </c>
      <c r="K146">
        <v>2.7445636880304189E-4</v>
      </c>
      <c r="L146">
        <v>3.1023812750342272E-2</v>
      </c>
    </row>
    <row r="147" spans="1:12" x14ac:dyDescent="0.25">
      <c r="A147" t="s">
        <v>158</v>
      </c>
      <c r="B147">
        <v>0</v>
      </c>
      <c r="C147">
        <v>0</v>
      </c>
      <c r="D147">
        <v>5.6252758063592985E-2</v>
      </c>
      <c r="E147">
        <v>2.1162584755767228E-2</v>
      </c>
      <c r="F147">
        <v>186.04992277274417</v>
      </c>
      <c r="G147">
        <v>0.37527217131851448</v>
      </c>
      <c r="H147">
        <v>2.6062481030805284E-8</v>
      </c>
      <c r="I147">
        <v>1.0424992412348378E-7</v>
      </c>
      <c r="J147">
        <v>6.9678950950596946E-5</v>
      </c>
      <c r="K147">
        <v>2.5287975649251107E-4</v>
      </c>
      <c r="L147">
        <v>2.5231845969308057E-2</v>
      </c>
    </row>
    <row r="148" spans="1:12" x14ac:dyDescent="0.25">
      <c r="A148" t="s">
        <v>159</v>
      </c>
      <c r="B148">
        <v>0</v>
      </c>
      <c r="C148">
        <v>0</v>
      </c>
      <c r="D148">
        <v>5.6252758063592985E-2</v>
      </c>
      <c r="E148">
        <v>2.1148045030538076E-2</v>
      </c>
      <c r="F148">
        <v>185.92303450256159</v>
      </c>
      <c r="G148">
        <v>0.37501623121406852</v>
      </c>
      <c r="H148">
        <v>0</v>
      </c>
      <c r="I148">
        <v>0</v>
      </c>
      <c r="J148">
        <v>6.4130173561508709E-5</v>
      </c>
      <c r="K148">
        <v>2.330040845869156E-4</v>
      </c>
      <c r="L148">
        <v>2.3415628280629559E-2</v>
      </c>
    </row>
    <row r="149" spans="1:12" x14ac:dyDescent="0.25">
      <c r="A149" t="s">
        <v>160</v>
      </c>
      <c r="B149">
        <v>0</v>
      </c>
      <c r="C149">
        <v>0</v>
      </c>
      <c r="D149">
        <v>5.6252758063592985E-2</v>
      </c>
      <c r="E149">
        <v>2.1133508807770863E-2</v>
      </c>
      <c r="F149">
        <v>185.79623344971503</v>
      </c>
      <c r="G149">
        <v>0.37476046703143995</v>
      </c>
      <c r="H149">
        <v>0</v>
      </c>
      <c r="I149">
        <v>0</v>
      </c>
      <c r="J149">
        <v>5.9054221766268849E-5</v>
      </c>
      <c r="K149">
        <v>2.1469507470489517E-4</v>
      </c>
      <c r="L149">
        <v>2.1728769138404373E-2</v>
      </c>
    </row>
    <row r="150" spans="1:12" x14ac:dyDescent="0.25">
      <c r="A150" t="s">
        <v>161</v>
      </c>
      <c r="B150">
        <v>0.17094426172754698</v>
      </c>
      <c r="C150">
        <v>0.18790193249091536</v>
      </c>
      <c r="D150">
        <v>5.6252758063592985E-2</v>
      </c>
      <c r="E150">
        <v>5.1111008561443592E-2</v>
      </c>
      <c r="F150">
        <v>186.4063827602539</v>
      </c>
      <c r="G150">
        <v>0.37599116927081966</v>
      </c>
      <c r="H150">
        <v>2.7546886074622533E-2</v>
      </c>
      <c r="I150">
        <v>6.2400386514938717E-3</v>
      </c>
      <c r="J150">
        <v>8.0230533295634239E-3</v>
      </c>
      <c r="K150">
        <v>5.8704799629858198E-4</v>
      </c>
      <c r="L150">
        <v>0.50697989160247214</v>
      </c>
    </row>
    <row r="151" spans="1:12" x14ac:dyDescent="0.25">
      <c r="A151" t="s">
        <v>162</v>
      </c>
      <c r="B151">
        <v>1.2209474352316505</v>
      </c>
      <c r="C151">
        <v>1.3420654208066372</v>
      </c>
      <c r="D151">
        <v>3.917358479026075E-2</v>
      </c>
      <c r="E151">
        <v>3.917358479026075E-2</v>
      </c>
      <c r="F151">
        <v>192.41067230352064</v>
      </c>
      <c r="G151">
        <v>0.38810212712850717</v>
      </c>
      <c r="H151">
        <v>0.2663710552573299</v>
      </c>
      <c r="I151">
        <v>6.4769297151704874E-2</v>
      </c>
      <c r="J151">
        <v>7.7911507885235973E-2</v>
      </c>
      <c r="K151">
        <v>4.4567644802741705E-3</v>
      </c>
      <c r="L151">
        <v>5.808859249878024</v>
      </c>
    </row>
    <row r="152" spans="1:12" x14ac:dyDescent="0.25">
      <c r="A152" t="s">
        <v>163</v>
      </c>
      <c r="B152">
        <v>3.6224937972420364</v>
      </c>
      <c r="C152">
        <v>3.9818451819282781</v>
      </c>
      <c r="D152">
        <v>3.917358479026075E-2</v>
      </c>
      <c r="E152">
        <v>3.917358479026075E-2</v>
      </c>
      <c r="F152">
        <v>211.18210780824262</v>
      </c>
      <c r="G152">
        <v>0.42596506872848011</v>
      </c>
      <c r="H152">
        <v>0.84468162382402412</v>
      </c>
      <c r="I152">
        <v>0.25015391117484831</v>
      </c>
      <c r="J152">
        <v>0.25647957972124552</v>
      </c>
      <c r="K152">
        <v>1.7580282059557209E-2</v>
      </c>
      <c r="L152">
        <v>22.914535265790704</v>
      </c>
    </row>
    <row r="153" spans="1:12" x14ac:dyDescent="0.25">
      <c r="A153" t="s">
        <v>164</v>
      </c>
      <c r="B153">
        <v>8.9130459869601442E-2</v>
      </c>
      <c r="C153">
        <v>9.7972201488660246E-2</v>
      </c>
      <c r="D153">
        <v>3.917358479026075E-2</v>
      </c>
      <c r="E153">
        <v>3.917358479026075E-2</v>
      </c>
      <c r="F153">
        <v>215.03405026683976</v>
      </c>
      <c r="G153">
        <v>0.43373463287925385</v>
      </c>
      <c r="H153">
        <v>0.19618044940605461</v>
      </c>
      <c r="I153">
        <v>0.14273138785910985</v>
      </c>
      <c r="J153">
        <v>8.966007216639911E-2</v>
      </c>
      <c r="K153">
        <v>1.854301555952104E-2</v>
      </c>
      <c r="L153">
        <v>14.927635453313458</v>
      </c>
    </row>
    <row r="154" spans="1:12" x14ac:dyDescent="0.25">
      <c r="A154" t="s">
        <v>165</v>
      </c>
      <c r="B154">
        <v>0.12120852807109077</v>
      </c>
      <c r="C154">
        <v>0.13323241405574146</v>
      </c>
      <c r="D154">
        <v>3.917358479026075E-2</v>
      </c>
      <c r="E154">
        <v>3.7991098922124086E-2</v>
      </c>
      <c r="F154">
        <v>216.33780661709721</v>
      </c>
      <c r="G154">
        <v>0.43636437584899673</v>
      </c>
      <c r="H154">
        <v>8.2644334784530968E-2</v>
      </c>
      <c r="I154">
        <v>0.11263988327032311</v>
      </c>
      <c r="J154">
        <v>5.6092534750603031E-2</v>
      </c>
      <c r="K154">
        <v>1.7757378976343063E-2</v>
      </c>
      <c r="L154">
        <v>11.613352302880328</v>
      </c>
    </row>
    <row r="155" spans="1:12" x14ac:dyDescent="0.25">
      <c r="A155" t="s">
        <v>166</v>
      </c>
      <c r="B155">
        <v>0.37209970572961865</v>
      </c>
      <c r="C155">
        <v>0.40901199653799453</v>
      </c>
      <c r="D155">
        <v>1.4143338151291519E-2</v>
      </c>
      <c r="E155">
        <v>1.3394130436419458E-2</v>
      </c>
      <c r="F155">
        <v>218.44334685944358</v>
      </c>
      <c r="G155">
        <v>0.44061135777066929</v>
      </c>
      <c r="H155">
        <v>0.11879881866529111</v>
      </c>
      <c r="I155">
        <v>0.1238552747412614</v>
      </c>
      <c r="J155">
        <v>6.569639886090288E-2</v>
      </c>
      <c r="K155">
        <v>1.7987895767289954E-2</v>
      </c>
      <c r="L155">
        <v>18.970378013155059</v>
      </c>
    </row>
    <row r="156" spans="1:12" x14ac:dyDescent="0.25">
      <c r="A156" t="s">
        <v>167</v>
      </c>
      <c r="B156">
        <v>9.7368876579539564E-4</v>
      </c>
      <c r="C156">
        <v>1.0702786913622988E-3</v>
      </c>
      <c r="D156">
        <v>1.4143338151291519E-2</v>
      </c>
      <c r="E156">
        <v>1.1991061436915819E-2</v>
      </c>
      <c r="F156">
        <v>218.87833962048316</v>
      </c>
      <c r="G156">
        <v>0.44148876032752227</v>
      </c>
      <c r="H156">
        <v>4.3679763912963659E-2</v>
      </c>
      <c r="I156">
        <v>0.10092630407776237</v>
      </c>
      <c r="J156">
        <v>4.3524686100548549E-2</v>
      </c>
      <c r="K156">
        <v>1.6793163185351952E-2</v>
      </c>
      <c r="L156">
        <v>14.458231634112956</v>
      </c>
    </row>
    <row r="157" spans="1:12" x14ac:dyDescent="0.25">
      <c r="A157" t="s">
        <v>168</v>
      </c>
      <c r="B157">
        <v>0</v>
      </c>
      <c r="C157">
        <v>0</v>
      </c>
      <c r="D157">
        <v>1.4143338151291519E-2</v>
      </c>
      <c r="E157">
        <v>7.7221685212934821E-3</v>
      </c>
      <c r="F157">
        <v>219.00377480854988</v>
      </c>
      <c r="G157">
        <v>0.4417417694913276</v>
      </c>
      <c r="H157">
        <v>2.9090982492527742E-2</v>
      </c>
      <c r="I157">
        <v>9.1112001496681874E-2</v>
      </c>
      <c r="J157">
        <v>3.7157943480352354E-2</v>
      </c>
      <c r="K157">
        <v>1.5500666151928398E-2</v>
      </c>
      <c r="L157">
        <v>12.825366372652775</v>
      </c>
    </row>
    <row r="158" spans="1:12" x14ac:dyDescent="0.25">
      <c r="A158" t="s">
        <v>169</v>
      </c>
      <c r="B158">
        <v>0</v>
      </c>
      <c r="C158">
        <v>0</v>
      </c>
      <c r="D158">
        <v>1.4143338151291519E-2</v>
      </c>
      <c r="E158">
        <v>6.6661432942852839E-3</v>
      </c>
      <c r="F158">
        <v>219.07182293541223</v>
      </c>
      <c r="G158">
        <v>0.44187902602946266</v>
      </c>
      <c r="H158">
        <v>2.5396914456552941E-2</v>
      </c>
      <c r="I158">
        <v>8.4952001005040079E-2</v>
      </c>
      <c r="J158">
        <v>3.4165763186166702E-2</v>
      </c>
      <c r="K158">
        <v>1.4296667877679504E-2</v>
      </c>
      <c r="L158">
        <v>12.070480282684537</v>
      </c>
    </row>
    <row r="159" spans="1:12" x14ac:dyDescent="0.25">
      <c r="A159" t="s">
        <v>170</v>
      </c>
      <c r="B159">
        <v>0</v>
      </c>
      <c r="C159">
        <v>0</v>
      </c>
      <c r="D159">
        <v>5.3813938405166982E-2</v>
      </c>
      <c r="E159">
        <v>2.4696608435930498E-2</v>
      </c>
      <c r="F159">
        <v>219.01491786147733</v>
      </c>
      <c r="G159">
        <v>0.44176424559667749</v>
      </c>
      <c r="H159">
        <v>2.2745900729513102E-2</v>
      </c>
      <c r="I159">
        <v>7.9443295910948536E-2</v>
      </c>
      <c r="J159">
        <v>3.1622039723643511E-2</v>
      </c>
      <c r="K159">
        <v>1.3186172761412237E-2</v>
      </c>
      <c r="L159">
        <v>11.773557940442373</v>
      </c>
    </row>
    <row r="160" spans="1:12" x14ac:dyDescent="0.25">
      <c r="A160" t="s">
        <v>171</v>
      </c>
      <c r="B160">
        <v>0</v>
      </c>
      <c r="C160">
        <v>0</v>
      </c>
      <c r="D160">
        <v>5.3813938405166982E-2</v>
      </c>
      <c r="E160">
        <v>2.4545845572889788E-2</v>
      </c>
      <c r="F160">
        <v>218.94446323110887</v>
      </c>
      <c r="G160">
        <v>0.44162213501837289</v>
      </c>
      <c r="H160">
        <v>2.0996611849243101E-2</v>
      </c>
      <c r="I160">
        <v>7.4559301484930673E-2</v>
      </c>
      <c r="J160">
        <v>2.9521041218622767E-2</v>
      </c>
      <c r="K160">
        <v>1.2161926011480148E-2</v>
      </c>
      <c r="L160">
        <v>11.617831178516791</v>
      </c>
    </row>
    <row r="161" spans="1:12" x14ac:dyDescent="0.25">
      <c r="A161" t="s">
        <v>172</v>
      </c>
      <c r="B161">
        <v>0</v>
      </c>
      <c r="C161">
        <v>0</v>
      </c>
      <c r="D161">
        <v>5.3813938405166982E-2</v>
      </c>
      <c r="E161">
        <v>2.4467810378154983E-2</v>
      </c>
      <c r="F161">
        <v>218.86631941062998</v>
      </c>
      <c r="G161">
        <v>0.44146451495195516</v>
      </c>
      <c r="H161">
        <v>1.9526866571051928E-2</v>
      </c>
      <c r="I161">
        <v>6.9889373749509903E-2</v>
      </c>
      <c r="J161">
        <v>2.7577502186523824E-2</v>
      </c>
      <c r="K161">
        <v>1.1217231869650979E-2</v>
      </c>
      <c r="L161">
        <v>11.434108914346078</v>
      </c>
    </row>
    <row r="162" spans="1:12" x14ac:dyDescent="0.25">
      <c r="A162" t="s">
        <v>173</v>
      </c>
      <c r="B162">
        <v>0</v>
      </c>
      <c r="C162">
        <v>0</v>
      </c>
      <c r="D162">
        <v>5.3813938405166982E-2</v>
      </c>
      <c r="E162">
        <v>2.4384349519375726E-2</v>
      </c>
      <c r="F162">
        <v>218.78091456670987</v>
      </c>
      <c r="G162">
        <v>0.44129224903138725</v>
      </c>
      <c r="H162">
        <v>1.8167585446016165E-2</v>
      </c>
      <c r="I162">
        <v>6.5581043742296327E-2</v>
      </c>
      <c r="J162">
        <v>2.5783785294094367E-2</v>
      </c>
      <c r="K162">
        <v>1.0345914069457408E-2</v>
      </c>
      <c r="L162">
        <v>11.224260018187506</v>
      </c>
    </row>
    <row r="163" spans="1:12" x14ac:dyDescent="0.25">
      <c r="A163" t="s">
        <v>174</v>
      </c>
      <c r="B163">
        <v>0</v>
      </c>
      <c r="C163">
        <v>0</v>
      </c>
      <c r="D163">
        <v>5.1625270151751328E-2</v>
      </c>
      <c r="E163">
        <v>2.3303125709950107E-2</v>
      </c>
      <c r="F163">
        <v>218.69330484027702</v>
      </c>
      <c r="G163">
        <v>0.44111553575047652</v>
      </c>
      <c r="H163">
        <v>1.6942275960599659E-2</v>
      </c>
      <c r="I163">
        <v>6.1923520501624939E-2</v>
      </c>
      <c r="J163">
        <v>2.4224110490294992E-2</v>
      </c>
      <c r="K163">
        <v>9.5422755614202447E-3</v>
      </c>
      <c r="L163">
        <v>11.030922602509033</v>
      </c>
    </row>
    <row r="164" spans="1:12" x14ac:dyDescent="0.25">
      <c r="A164" t="s">
        <v>175</v>
      </c>
      <c r="B164">
        <v>0</v>
      </c>
      <c r="C164">
        <v>0</v>
      </c>
      <c r="D164">
        <v>5.1625270151751328E-2</v>
      </c>
      <c r="E164">
        <v>2.3262979205962275E-2</v>
      </c>
      <c r="F164">
        <v>218.60064031661719</v>
      </c>
      <c r="G164">
        <v>0.44092862668606203</v>
      </c>
      <c r="H164">
        <v>1.5852141051984212E-2</v>
      </c>
      <c r="I164">
        <v>5.8375463520187382E-2</v>
      </c>
      <c r="J164">
        <v>2.2748798988068336E-2</v>
      </c>
      <c r="K164">
        <v>8.8010613580719998E-3</v>
      </c>
      <c r="L164">
        <v>10.807693312861854</v>
      </c>
    </row>
    <row r="165" spans="1:12" x14ac:dyDescent="0.25">
      <c r="A165" t="s">
        <v>176</v>
      </c>
      <c r="B165">
        <v>4.2470140211182186E-3</v>
      </c>
      <c r="C165">
        <v>4.6683178120131641E-3</v>
      </c>
      <c r="D165">
        <v>5.1625270151751328E-2</v>
      </c>
      <c r="E165">
        <v>2.4348590425194536E-2</v>
      </c>
      <c r="F165">
        <v>218.51939758136703</v>
      </c>
      <c r="G165">
        <v>0.44076475595068743</v>
      </c>
      <c r="H165">
        <v>1.5261643827583287E-2</v>
      </c>
      <c r="I165">
        <v>5.5127429248802658E-2</v>
      </c>
      <c r="J165">
        <v>2.1487016858518129E-2</v>
      </c>
      <c r="K165">
        <v>8.1239331429977819E-3</v>
      </c>
      <c r="L165">
        <v>10.554623840021456</v>
      </c>
    </row>
    <row r="166" spans="1:12" x14ac:dyDescent="0.25">
      <c r="A166" t="s">
        <v>177</v>
      </c>
      <c r="B166">
        <v>0.19098263227742696</v>
      </c>
      <c r="C166">
        <v>0.20992810939934339</v>
      </c>
      <c r="D166">
        <v>5.1625270151751328E-2</v>
      </c>
      <c r="E166">
        <v>4.1829140931687797E-2</v>
      </c>
      <c r="F166">
        <v>219.27318030540323</v>
      </c>
      <c r="G166">
        <v>0.44228517410155405</v>
      </c>
      <c r="H166">
        <v>4.9239078841628647E-2</v>
      </c>
      <c r="I166">
        <v>6.5928971424613333E-2</v>
      </c>
      <c r="J166">
        <v>3.1437726928027966E-2</v>
      </c>
      <c r="K166">
        <v>8.1467583213121267E-3</v>
      </c>
      <c r="L166">
        <v>11.285979764081363</v>
      </c>
    </row>
    <row r="167" spans="1:12" x14ac:dyDescent="0.25">
      <c r="A167" t="s">
        <v>178</v>
      </c>
      <c r="B167">
        <v>1.1848998903698551E-2</v>
      </c>
      <c r="C167">
        <v>1.3024419594945479E-2</v>
      </c>
      <c r="D167">
        <v>5.5086532802492265E-4</v>
      </c>
      <c r="E167">
        <v>5.5086532802492265E-4</v>
      </c>
      <c r="F167">
        <v>219.49980465570968</v>
      </c>
      <c r="G167">
        <v>0.44274228696000739</v>
      </c>
      <c r="H167">
        <v>2.4366287456476413E-2</v>
      </c>
      <c r="I167">
        <v>5.9694424774608006E-2</v>
      </c>
      <c r="J167">
        <v>2.4607816371214366E-2</v>
      </c>
      <c r="K167">
        <v>7.6601699233334536E-3</v>
      </c>
      <c r="L167">
        <v>11.076176804800133</v>
      </c>
    </row>
    <row r="168" spans="1:12" x14ac:dyDescent="0.25">
      <c r="A168" t="s">
        <v>179</v>
      </c>
      <c r="B168">
        <v>0</v>
      </c>
      <c r="C168">
        <v>0</v>
      </c>
      <c r="D168">
        <v>5.5086532802492265E-4</v>
      </c>
      <c r="E168">
        <v>4.7347805220453155E-4</v>
      </c>
      <c r="F168">
        <v>219.57203593971383</v>
      </c>
      <c r="G168">
        <v>0.44288798113918965</v>
      </c>
      <c r="H168">
        <v>1.6827392499218066E-2</v>
      </c>
      <c r="I168">
        <v>5.5204392859326344E-2</v>
      </c>
      <c r="J168">
        <v>2.1607883508959775E-2</v>
      </c>
      <c r="K168">
        <v>7.0849501893156669E-3</v>
      </c>
      <c r="L168">
        <v>10.814818780693646</v>
      </c>
    </row>
    <row r="169" spans="1:12" x14ac:dyDescent="0.25">
      <c r="A169" t="s">
        <v>180</v>
      </c>
      <c r="B169">
        <v>0</v>
      </c>
      <c r="C169">
        <v>0</v>
      </c>
      <c r="D169">
        <v>5.5086532802492265E-4</v>
      </c>
      <c r="E169">
        <v>3.010947113113177E-4</v>
      </c>
      <c r="F169">
        <v>219.61380049745583</v>
      </c>
      <c r="G169">
        <v>0.44297222237957351</v>
      </c>
      <c r="H169">
        <v>1.4725951492594147E-2</v>
      </c>
      <c r="I169">
        <v>5.1713960175203549E-2</v>
      </c>
      <c r="J169">
        <v>1.9985950419868483E-2</v>
      </c>
      <c r="K169">
        <v>6.5373495523852188E-3</v>
      </c>
      <c r="L169">
        <v>10.507235863904835</v>
      </c>
    </row>
    <row r="170" spans="1:12" x14ac:dyDescent="0.25">
      <c r="A170" t="s">
        <v>181</v>
      </c>
      <c r="B170">
        <v>0</v>
      </c>
      <c r="C170">
        <v>0</v>
      </c>
      <c r="D170">
        <v>5.5086532802492265E-4</v>
      </c>
      <c r="E170">
        <v>2.889108352734972E-4</v>
      </c>
      <c r="F170">
        <v>219.64751066052619</v>
      </c>
      <c r="G170">
        <v>0.44304021749563061</v>
      </c>
      <c r="H170">
        <v>1.3593439761478599E-2</v>
      </c>
      <c r="I170">
        <v>4.85150934630054E-2</v>
      </c>
      <c r="J170">
        <v>1.8666550968330121E-2</v>
      </c>
      <c r="K170">
        <v>6.0302705875950333E-3</v>
      </c>
      <c r="L170">
        <v>10.181815644777631</v>
      </c>
    </row>
    <row r="171" spans="1:12" x14ac:dyDescent="0.25">
      <c r="A171" t="s">
        <v>182</v>
      </c>
      <c r="B171">
        <v>0</v>
      </c>
      <c r="C171">
        <v>0</v>
      </c>
      <c r="D171">
        <v>6.5896188650401102E-2</v>
      </c>
      <c r="E171">
        <v>2.960509062689173E-2</v>
      </c>
      <c r="F171">
        <v>219.50426382419496</v>
      </c>
      <c r="G171">
        <v>0.44275128132998437</v>
      </c>
      <c r="H171">
        <v>1.18120633269393E-2</v>
      </c>
      <c r="I171">
        <v>4.4429754669152804E-2</v>
      </c>
      <c r="J171">
        <v>1.6930577180269975E-2</v>
      </c>
      <c r="K171">
        <v>5.5622258729379967E-3</v>
      </c>
      <c r="L171">
        <v>9.7483947172490133</v>
      </c>
    </row>
    <row r="172" spans="1:12" x14ac:dyDescent="0.25">
      <c r="A172" t="s">
        <v>183</v>
      </c>
      <c r="B172">
        <v>0</v>
      </c>
      <c r="C172">
        <v>0</v>
      </c>
      <c r="D172">
        <v>6.5896188650401102E-2</v>
      </c>
      <c r="E172">
        <v>2.9478164001719223E-2</v>
      </c>
      <c r="F172">
        <v>219.35465493517739</v>
      </c>
      <c r="G172">
        <v>0.44244951257999671</v>
      </c>
      <c r="H172">
        <v>1.068723223551842E-2</v>
      </c>
      <c r="I172">
        <v>4.0718364728107616E-2</v>
      </c>
      <c r="J172">
        <v>1.5486143672895749E-2</v>
      </c>
      <c r="K172">
        <v>5.1305185395744022E-3</v>
      </c>
      <c r="L172">
        <v>9.2986774711239732</v>
      </c>
    </row>
    <row r="173" spans="1:12" x14ac:dyDescent="0.25">
      <c r="A173" t="s">
        <v>184</v>
      </c>
      <c r="B173">
        <v>0</v>
      </c>
      <c r="C173">
        <v>0</v>
      </c>
      <c r="D173">
        <v>6.5896188650401102E-2</v>
      </c>
      <c r="E173">
        <v>2.9369589379939696E-2</v>
      </c>
      <c r="F173">
        <v>219.20102536526286</v>
      </c>
      <c r="G173">
        <v>0.44213963391182848</v>
      </c>
      <c r="H173">
        <v>9.7077059373070224E-3</v>
      </c>
      <c r="I173">
        <v>3.7226888497838097E-2</v>
      </c>
      <c r="J173">
        <v>1.4151123132385734E-2</v>
      </c>
      <c r="K173">
        <v>4.7323280380984437E-3</v>
      </c>
      <c r="L173">
        <v>8.8162233136811636</v>
      </c>
    </row>
    <row r="174" spans="1:12" x14ac:dyDescent="0.25">
      <c r="A174" t="s">
        <v>185</v>
      </c>
      <c r="B174">
        <v>0</v>
      </c>
      <c r="C174">
        <v>0</v>
      </c>
      <c r="D174">
        <v>6.5896188650401102E-2</v>
      </c>
      <c r="E174">
        <v>2.9310128770952178E-2</v>
      </c>
      <c r="F174">
        <v>219.04495914200146</v>
      </c>
      <c r="G174">
        <v>0.44182484038974768</v>
      </c>
      <c r="H174">
        <v>8.8071342698417595E-3</v>
      </c>
      <c r="I174">
        <v>3.3918837965805609E-2</v>
      </c>
      <c r="J174">
        <v>1.2896576434226962E-2</v>
      </c>
      <c r="K174">
        <v>4.3650526492061805E-3</v>
      </c>
      <c r="L174">
        <v>8.3072767651502932</v>
      </c>
    </row>
    <row r="175" spans="1:12" x14ac:dyDescent="0.25">
      <c r="A175" t="s">
        <v>186</v>
      </c>
      <c r="B175">
        <v>0</v>
      </c>
      <c r="C175">
        <v>0</v>
      </c>
      <c r="D175">
        <v>6.5084370636427316E-2</v>
      </c>
      <c r="E175">
        <v>2.8882040819294724E-2</v>
      </c>
      <c r="F175">
        <v>218.88914257817282</v>
      </c>
      <c r="G175">
        <v>0.44151055044346788</v>
      </c>
      <c r="H175">
        <v>7.9720170896913512E-3</v>
      </c>
      <c r="I175">
        <v>3.080141921379111E-2</v>
      </c>
      <c r="J175">
        <v>1.1720112538684163E-2</v>
      </c>
      <c r="K175">
        <v>4.0262925169390886E-3</v>
      </c>
      <c r="L175">
        <v>7.7824088991382272</v>
      </c>
    </row>
    <row r="176" spans="1:12" x14ac:dyDescent="0.25">
      <c r="A176" t="s">
        <v>187</v>
      </c>
      <c r="B176">
        <v>0</v>
      </c>
      <c r="C176">
        <v>0</v>
      </c>
      <c r="D176">
        <v>6.5084370636427316E-2</v>
      </c>
      <c r="E176">
        <v>2.8837325904890382E-2</v>
      </c>
      <c r="F176">
        <v>218.73162882773178</v>
      </c>
      <c r="G176">
        <v>0.44119283718532365</v>
      </c>
      <c r="H176">
        <v>7.1896996997092956E-3</v>
      </c>
      <c r="I176">
        <v>2.7865417424365876E-2</v>
      </c>
      <c r="J176">
        <v>1.0615118472670791E-2</v>
      </c>
      <c r="K176">
        <v>3.7138339964280635E-3</v>
      </c>
      <c r="L176">
        <v>7.2493962024022798</v>
      </c>
    </row>
    <row r="177" spans="1:12" x14ac:dyDescent="0.25">
      <c r="A177" t="s">
        <v>188</v>
      </c>
      <c r="B177">
        <v>0</v>
      </c>
      <c r="C177">
        <v>0</v>
      </c>
      <c r="D177">
        <v>6.5084370636427316E-2</v>
      </c>
      <c r="E177">
        <v>2.8794038404975585E-2</v>
      </c>
      <c r="F177">
        <v>218.57269890572678</v>
      </c>
      <c r="G177">
        <v>0.4408722674370088</v>
      </c>
      <c r="H177">
        <v>6.4586462505256794E-3</v>
      </c>
      <c r="I177">
        <v>2.5108593403499913E-2</v>
      </c>
      <c r="J177">
        <v>9.5799942922509852E-3</v>
      </c>
      <c r="K177">
        <v>3.4256352143808883E-3</v>
      </c>
      <c r="L177">
        <v>6.7167143428143747</v>
      </c>
    </row>
    <row r="178" spans="1:12" x14ac:dyDescent="0.25">
      <c r="A178" t="s">
        <v>189</v>
      </c>
      <c r="B178">
        <v>0</v>
      </c>
      <c r="C178">
        <v>0</v>
      </c>
      <c r="D178">
        <v>6.5084370636427316E-2</v>
      </c>
      <c r="E178">
        <v>2.8751405995698268E-2</v>
      </c>
      <c r="F178">
        <v>218.41228697465129</v>
      </c>
      <c r="G178">
        <v>0.44054870840089644</v>
      </c>
      <c r="H178">
        <v>5.7778696038776308E-3</v>
      </c>
      <c r="I178">
        <v>2.2529303446074216E-2</v>
      </c>
      <c r="J178">
        <v>8.6134981811521513E-3</v>
      </c>
      <c r="K178">
        <v>3.1598127484279838E-3</v>
      </c>
      <c r="L178">
        <v>6.1915025272743298</v>
      </c>
    </row>
    <row r="179" spans="1:12" x14ac:dyDescent="0.25">
      <c r="A179" t="s">
        <v>190</v>
      </c>
      <c r="B179">
        <v>0</v>
      </c>
      <c r="C179">
        <v>0</v>
      </c>
      <c r="D179">
        <v>5.2701171657722229E-2</v>
      </c>
      <c r="E179">
        <v>2.3179490708470349E-2</v>
      </c>
      <c r="F179">
        <v>218.2840346714847</v>
      </c>
      <c r="G179">
        <v>0.4402900169724438</v>
      </c>
      <c r="H179">
        <v>5.2073148410911102E-3</v>
      </c>
      <c r="I179">
        <v>2.0287963145670555E-2</v>
      </c>
      <c r="J179">
        <v>7.7756179006191169E-3</v>
      </c>
      <c r="K179">
        <v>2.9146293387020384E-3</v>
      </c>
      <c r="L179">
        <v>5.6978420389362894</v>
      </c>
    </row>
    <row r="180" spans="1:12" x14ac:dyDescent="0.25">
      <c r="A180" t="s">
        <v>191</v>
      </c>
      <c r="B180">
        <v>0</v>
      </c>
      <c r="C180">
        <v>0</v>
      </c>
      <c r="D180">
        <v>5.2701171657722229E-2</v>
      </c>
      <c r="E180">
        <v>2.3158023206915634E-2</v>
      </c>
      <c r="F180">
        <v>218.15497444908945</v>
      </c>
      <c r="G180">
        <v>0.44002969592974683</v>
      </c>
      <c r="H180">
        <v>4.6615604044523652E-3</v>
      </c>
      <c r="I180">
        <v>1.8189683726556043E-2</v>
      </c>
      <c r="J180">
        <v>6.9889946077709118E-3</v>
      </c>
      <c r="K180">
        <v>2.6884825517279158E-3</v>
      </c>
      <c r="L180">
        <v>5.2185262887609269</v>
      </c>
    </row>
    <row r="181" spans="1:12" x14ac:dyDescent="0.25">
      <c r="A181" t="s">
        <v>192</v>
      </c>
      <c r="B181">
        <v>0</v>
      </c>
      <c r="C181">
        <v>0</v>
      </c>
      <c r="D181">
        <v>5.2701171657722229E-2</v>
      </c>
      <c r="E181">
        <v>2.312913788761696E-2</v>
      </c>
      <c r="F181">
        <v>218.02487419409604</v>
      </c>
      <c r="G181">
        <v>0.43976727708833246</v>
      </c>
      <c r="H181">
        <v>4.1536290141894923E-3</v>
      </c>
      <c r="I181">
        <v>1.624418588637002E-2</v>
      </c>
      <c r="J181">
        <v>6.2594619941959773E-3</v>
      </c>
      <c r="K181">
        <v>2.4798943228826072E-3</v>
      </c>
      <c r="L181">
        <v>4.758955039364321</v>
      </c>
    </row>
    <row r="182" spans="1:12" x14ac:dyDescent="0.25">
      <c r="A182" t="s">
        <v>193</v>
      </c>
      <c r="B182">
        <v>0</v>
      </c>
      <c r="C182">
        <v>0</v>
      </c>
      <c r="D182">
        <v>5.2701171657722229E-2</v>
      </c>
      <c r="E182">
        <v>2.3105420558981449E-2</v>
      </c>
      <c r="F182">
        <v>217.89397759206454</v>
      </c>
      <c r="G182">
        <v>0.43950325197436951</v>
      </c>
      <c r="H182">
        <v>3.6852384322995373E-3</v>
      </c>
      <c r="I182">
        <v>1.4446760218094703E-2</v>
      </c>
      <c r="J182">
        <v>5.5858239293215669E-3</v>
      </c>
      <c r="K182">
        <v>2.2875013093897798E-3</v>
      </c>
      <c r="L182">
        <v>4.3221177217291578</v>
      </c>
    </row>
    <row r="183" spans="1:12" x14ac:dyDescent="0.25">
      <c r="A183" t="s">
        <v>194</v>
      </c>
      <c r="B183">
        <v>0</v>
      </c>
      <c r="C183">
        <v>0</v>
      </c>
      <c r="D183">
        <v>5.7883438405176825E-2</v>
      </c>
      <c r="E183">
        <v>2.5468799549767898E-2</v>
      </c>
      <c r="F183">
        <v>217.74804491530767</v>
      </c>
      <c r="G183">
        <v>0.43920889833176885</v>
      </c>
      <c r="H183">
        <v>3.2353337235183164E-3</v>
      </c>
      <c r="I183">
        <v>1.2734985740500292E-2</v>
      </c>
      <c r="J183">
        <v>4.9448287830937973E-3</v>
      </c>
      <c r="K183">
        <v>2.1100459910768882E-3</v>
      </c>
      <c r="L183">
        <v>3.9022682472656252</v>
      </c>
    </row>
    <row r="184" spans="1:12" x14ac:dyDescent="0.25">
      <c r="A184" t="s">
        <v>195</v>
      </c>
      <c r="B184">
        <v>0</v>
      </c>
      <c r="C184">
        <v>0</v>
      </c>
      <c r="D184">
        <v>5.7883438405176825E-2</v>
      </c>
      <c r="E184">
        <v>2.5444789219633449E-2</v>
      </c>
      <c r="F184">
        <v>217.60144717146295</v>
      </c>
      <c r="G184">
        <v>0.43891320321498528</v>
      </c>
      <c r="H184">
        <v>2.8312802837448712E-3</v>
      </c>
      <c r="I184">
        <v>1.1174730513043934E-2</v>
      </c>
      <c r="J184">
        <v>4.3617410622329546E-3</v>
      </c>
      <c r="K184">
        <v>1.9463684609811089E-3</v>
      </c>
      <c r="L184">
        <v>3.5096258017531445</v>
      </c>
    </row>
    <row r="185" spans="1:12" x14ac:dyDescent="0.25">
      <c r="A185" t="s">
        <v>196</v>
      </c>
      <c r="B185">
        <v>0</v>
      </c>
      <c r="C185">
        <v>0</v>
      </c>
      <c r="D185">
        <v>5.7883438405176825E-2</v>
      </c>
      <c r="E185">
        <v>2.5420427867384784E-2</v>
      </c>
      <c r="F185">
        <v>217.45426974273636</v>
      </c>
      <c r="G185">
        <v>0.43861633884425094</v>
      </c>
      <c r="H185">
        <v>2.4666120966171518E-3</v>
      </c>
      <c r="I185">
        <v>9.7581369511033338E-3</v>
      </c>
      <c r="J185">
        <v>3.83233658264737E-3</v>
      </c>
      <c r="K185">
        <v>1.7953988523705137E-3</v>
      </c>
      <c r="L185">
        <v>3.143227839138671</v>
      </c>
    </row>
    <row r="186" spans="1:12" x14ac:dyDescent="0.25">
      <c r="A186" t="s">
        <v>197</v>
      </c>
      <c r="B186">
        <v>0</v>
      </c>
      <c r="C186">
        <v>0</v>
      </c>
      <c r="D186">
        <v>5.7883438405176825E-2</v>
      </c>
      <c r="E186">
        <v>2.5389304389364407E-2</v>
      </c>
      <c r="F186">
        <v>217.30644063569673</v>
      </c>
      <c r="G186">
        <v>0.43831816000518337</v>
      </c>
      <c r="H186">
        <v>2.1388491846295221E-3</v>
      </c>
      <c r="I186">
        <v>8.4748955154888006E-3</v>
      </c>
      <c r="J186">
        <v>3.3528351244719776E-3</v>
      </c>
      <c r="K186">
        <v>1.656150352883563E-3</v>
      </c>
      <c r="L186">
        <v>2.802851994533722</v>
      </c>
    </row>
    <row r="187" spans="1:12" x14ac:dyDescent="0.25">
      <c r="A187" t="s">
        <v>198</v>
      </c>
      <c r="B187">
        <v>5.8161675610178304E-4</v>
      </c>
      <c r="C187">
        <v>6.3931313830707952E-4</v>
      </c>
      <c r="D187">
        <v>5.8315646183139329E-2</v>
      </c>
      <c r="E187">
        <v>2.5688256564645517E-2</v>
      </c>
      <c r="F187">
        <v>217.15976867467143</v>
      </c>
      <c r="G187">
        <v>0.43802231518856205</v>
      </c>
      <c r="H187">
        <v>1.912561927326119E-3</v>
      </c>
      <c r="I187">
        <v>7.3490644478806412E-3</v>
      </c>
      <c r="J187">
        <v>2.9435978909042697E-3</v>
      </c>
      <c r="K187">
        <v>1.5288211123253767E-3</v>
      </c>
      <c r="L187">
        <v>2.5211219015206794</v>
      </c>
    </row>
    <row r="188" spans="1:12" x14ac:dyDescent="0.25">
      <c r="A188" t="s">
        <v>199</v>
      </c>
      <c r="B188">
        <v>8.9233166003115563E-3</v>
      </c>
      <c r="C188">
        <v>9.8085096070625096E-3</v>
      </c>
      <c r="D188">
        <v>5.8315646183139329E-2</v>
      </c>
      <c r="E188">
        <v>2.8273842786404903E-2</v>
      </c>
      <c r="F188">
        <v>217.04425896516659</v>
      </c>
      <c r="G188">
        <v>0.43778932622060263</v>
      </c>
      <c r="H188">
        <v>2.4762951361589529E-3</v>
      </c>
      <c r="I188">
        <v>6.6436391781135159E-3</v>
      </c>
      <c r="J188">
        <v>2.8239425413617222E-3</v>
      </c>
      <c r="K188">
        <v>1.4260483567608987E-3</v>
      </c>
      <c r="L188">
        <v>2.2100119686179154</v>
      </c>
    </row>
    <row r="189" spans="1:12" x14ac:dyDescent="0.25">
      <c r="A189" t="s">
        <v>200</v>
      </c>
      <c r="B189">
        <v>4.045381108995489E-2</v>
      </c>
      <c r="C189">
        <v>4.4466829150078581E-2</v>
      </c>
      <c r="D189">
        <v>5.8315646183139329E-2</v>
      </c>
      <c r="E189">
        <v>3.4099488364501641E-2</v>
      </c>
      <c r="F189">
        <v>217.0640155717451</v>
      </c>
      <c r="G189">
        <v>0.43782917630244794</v>
      </c>
      <c r="H189">
        <v>6.817486474350154E-3</v>
      </c>
      <c r="I189">
        <v>7.7508354623389642E-3</v>
      </c>
      <c r="J189">
        <v>4.01795520043977E-3</v>
      </c>
      <c r="K189">
        <v>1.4136709643088816E-3</v>
      </c>
      <c r="L189">
        <v>1.9960249459018879</v>
      </c>
    </row>
    <row r="190" spans="1:12" x14ac:dyDescent="0.25">
      <c r="A190" t="s">
        <v>201</v>
      </c>
      <c r="B190">
        <v>0</v>
      </c>
      <c r="C190">
        <v>0</v>
      </c>
      <c r="D190">
        <v>5.8315646183139329E-2</v>
      </c>
      <c r="E190">
        <v>2.565545689452042E-2</v>
      </c>
      <c r="F190">
        <v>216.92158652077569</v>
      </c>
      <c r="G190">
        <v>0.43754188965153007</v>
      </c>
      <c r="H190">
        <v>1.5331296529579677E-3</v>
      </c>
      <c r="I190">
        <v>5.7080052133893994E-3</v>
      </c>
      <c r="J190">
        <v>2.3334358619442881E-3</v>
      </c>
      <c r="K190">
        <v>1.3041900098687907E-3</v>
      </c>
      <c r="L190">
        <v>1.8017132575069628</v>
      </c>
    </row>
    <row r="191" spans="1:12" x14ac:dyDescent="0.25">
      <c r="A191" t="s">
        <v>202</v>
      </c>
      <c r="B191">
        <v>0</v>
      </c>
      <c r="C191">
        <v>0</v>
      </c>
      <c r="D191">
        <v>9.7449000115405346E-2</v>
      </c>
      <c r="E191">
        <v>4.2512244913197876E-2</v>
      </c>
      <c r="F191">
        <v>216.67287774049737</v>
      </c>
      <c r="G191">
        <v>0.43704023137287956</v>
      </c>
      <c r="H191">
        <v>1.1074352776230458E-3</v>
      </c>
      <c r="I191">
        <v>4.4074479501042757E-3</v>
      </c>
      <c r="J191">
        <v>1.8326682770106765E-3</v>
      </c>
      <c r="K191">
        <v>1.2031960642741473E-3</v>
      </c>
      <c r="L191">
        <v>1.5450676000227062</v>
      </c>
    </row>
    <row r="192" spans="1:12" x14ac:dyDescent="0.25">
      <c r="A192" t="s">
        <v>203</v>
      </c>
      <c r="B192">
        <v>0</v>
      </c>
      <c r="C192">
        <v>0</v>
      </c>
      <c r="D192">
        <v>9.7449000115405346E-2</v>
      </c>
      <c r="E192">
        <v>4.246083398100519E-2</v>
      </c>
      <c r="F192">
        <v>216.42285121058779</v>
      </c>
      <c r="G192">
        <v>0.43653591512610518</v>
      </c>
      <c r="H192">
        <v>8.4907857639629795E-4</v>
      </c>
      <c r="I192">
        <v>3.3938098292723971E-3</v>
      </c>
      <c r="J192">
        <v>1.4586668132962168E-3</v>
      </c>
      <c r="K192">
        <v>1.1100311142027348E-3</v>
      </c>
      <c r="L192">
        <v>1.3145153935911933</v>
      </c>
    </row>
    <row r="193" spans="1:12" x14ac:dyDescent="0.25">
      <c r="A193" t="s">
        <v>204</v>
      </c>
      <c r="B193">
        <v>0</v>
      </c>
      <c r="C193">
        <v>0</v>
      </c>
      <c r="D193">
        <v>9.7449000115405346E-2</v>
      </c>
      <c r="E193">
        <v>4.2407902064107987E-2</v>
      </c>
      <c r="F193">
        <v>216.17131826557477</v>
      </c>
      <c r="G193">
        <v>0.43602856036332677</v>
      </c>
      <c r="H193">
        <v>6.5008316523978364E-4</v>
      </c>
      <c r="I193">
        <v>2.6003326609591341E-3</v>
      </c>
      <c r="J193">
        <v>1.1633186938391599E-3</v>
      </c>
      <c r="K193">
        <v>1.0240881457840849E-3</v>
      </c>
      <c r="L193">
        <v>1.1083000011019521</v>
      </c>
    </row>
    <row r="194" spans="1:12" x14ac:dyDescent="0.25">
      <c r="A194" t="s">
        <v>205</v>
      </c>
      <c r="B194">
        <v>0</v>
      </c>
      <c r="C194">
        <v>0</v>
      </c>
      <c r="D194">
        <v>9.7449000115405346E-2</v>
      </c>
      <c r="E194">
        <v>4.2358520270973921E-2</v>
      </c>
      <c r="F194">
        <v>215.91957911694215</v>
      </c>
      <c r="G194">
        <v>0.43552078967735058</v>
      </c>
      <c r="H194">
        <v>4.9568613815928995E-4</v>
      </c>
      <c r="I194">
        <v>1.982744552637162E-3</v>
      </c>
      <c r="J194">
        <v>9.3027210234457227E-4</v>
      </c>
      <c r="K194">
        <v>9.4480719443212815E-4</v>
      </c>
      <c r="L194">
        <v>0.92792273241577772</v>
      </c>
    </row>
    <row r="195" spans="1:12" x14ac:dyDescent="0.25">
      <c r="A195" t="s">
        <v>206</v>
      </c>
      <c r="B195">
        <v>0</v>
      </c>
      <c r="C195">
        <v>0</v>
      </c>
      <c r="D195">
        <v>5.4006091627726904E-2</v>
      </c>
      <c r="E195">
        <v>2.3373004759204476E-2</v>
      </c>
      <c r="F195">
        <v>215.78037613287958</v>
      </c>
      <c r="G195">
        <v>0.43524001016770153</v>
      </c>
      <c r="H195">
        <v>4.0242628534521496E-4</v>
      </c>
      <c r="I195">
        <v>1.609705141380862E-3</v>
      </c>
      <c r="J195">
        <v>7.8276475129833315E-4</v>
      </c>
      <c r="K195">
        <v>8.7167170037963924E-4</v>
      </c>
      <c r="L195">
        <v>0.79517246676773434</v>
      </c>
    </row>
    <row r="196" spans="1:12" x14ac:dyDescent="0.25">
      <c r="A196" t="s">
        <v>207</v>
      </c>
      <c r="B196">
        <v>0</v>
      </c>
      <c r="C196">
        <v>0</v>
      </c>
      <c r="D196">
        <v>5.4006091627726904E-2</v>
      </c>
      <c r="E196">
        <v>2.3357837612002223E-2</v>
      </c>
      <c r="F196">
        <v>215.64120967566569</v>
      </c>
      <c r="G196">
        <v>0.43495930433458968</v>
      </c>
      <c r="H196">
        <v>3.2304725380733493E-4</v>
      </c>
      <c r="I196">
        <v>1.2921890152293441E-3</v>
      </c>
      <c r="J196">
        <v>6.5583118825630448E-4</v>
      </c>
      <c r="K196">
        <v>8.0420514627996622E-4</v>
      </c>
      <c r="L196">
        <v>0.67546105374365939</v>
      </c>
    </row>
    <row r="197" spans="1:12" x14ac:dyDescent="0.25">
      <c r="A197" t="s">
        <v>208</v>
      </c>
      <c r="B197">
        <v>0</v>
      </c>
      <c r="C197">
        <v>0</v>
      </c>
      <c r="D197">
        <v>5.4006091627726904E-2</v>
      </c>
      <c r="E197">
        <v>2.3342674691551085E-2</v>
      </c>
      <c r="F197">
        <v>215.50202524392571</v>
      </c>
      <c r="G197">
        <v>0.43467856224594564</v>
      </c>
      <c r="H197">
        <v>2.5553599333434917E-4</v>
      </c>
      <c r="I197">
        <v>1.0221439733373975E-3</v>
      </c>
      <c r="J197">
        <v>5.4658991289252546E-4</v>
      </c>
      <c r="K197">
        <v>7.4196795506636362E-4</v>
      </c>
      <c r="L197">
        <v>0.56845936507799577</v>
      </c>
    </row>
    <row r="198" spans="1:12" x14ac:dyDescent="0.25">
      <c r="A198" t="s">
        <v>209</v>
      </c>
      <c r="B198">
        <v>0</v>
      </c>
      <c r="C198">
        <v>0</v>
      </c>
      <c r="D198">
        <v>5.4006091627726904E-2</v>
      </c>
      <c r="E198">
        <v>2.3327510231470103E-2</v>
      </c>
      <c r="F198">
        <v>215.36276837087027</v>
      </c>
      <c r="G198">
        <v>0.43439767403946383</v>
      </c>
      <c r="H198">
        <v>1.9954630756543413E-4</v>
      </c>
      <c r="I198">
        <v>7.9818523026173663E-4</v>
      </c>
      <c r="J198">
        <v>4.5445569699713523E-4</v>
      </c>
      <c r="K198">
        <v>6.8455462794380728E-4</v>
      </c>
      <c r="L198">
        <v>0.47376147508239275</v>
      </c>
    </row>
    <row r="199" spans="1:12" x14ac:dyDescent="0.25">
      <c r="A199" t="s">
        <v>210</v>
      </c>
      <c r="B199">
        <v>0</v>
      </c>
      <c r="C199">
        <v>0</v>
      </c>
      <c r="D199">
        <v>5.8153705239163384E-2</v>
      </c>
      <c r="E199">
        <v>2.5210818647792343E-2</v>
      </c>
      <c r="F199">
        <v>215.21214918773401</v>
      </c>
      <c r="G199">
        <v>0.43409386747478068</v>
      </c>
      <c r="H199">
        <v>1.5234218145618452E-4</v>
      </c>
      <c r="I199">
        <v>6.0936872582473928E-4</v>
      </c>
      <c r="J199">
        <v>3.7557309949845719E-4</v>
      </c>
      <c r="K199">
        <v>6.3159110394277271E-4</v>
      </c>
      <c r="L199">
        <v>0.39218114569547236</v>
      </c>
    </row>
    <row r="200" spans="1:12" x14ac:dyDescent="0.25">
      <c r="A200" t="s">
        <v>211</v>
      </c>
      <c r="B200">
        <v>0</v>
      </c>
      <c r="C200">
        <v>0</v>
      </c>
      <c r="D200">
        <v>5.8153705239163384E-2</v>
      </c>
      <c r="E200">
        <v>2.5193116753270187E-2</v>
      </c>
      <c r="F200">
        <v>215.06151881073961</v>
      </c>
      <c r="G200">
        <v>0.43379003833151314</v>
      </c>
      <c r="H200">
        <v>1.1339721735664071E-4</v>
      </c>
      <c r="I200">
        <v>4.5358886942656291E-4</v>
      </c>
      <c r="J200">
        <v>3.0912621949355225E-4</v>
      </c>
      <c r="K200">
        <v>5.8273232389925548E-4</v>
      </c>
      <c r="L200">
        <v>0.32062615880708906</v>
      </c>
    </row>
    <row r="201" spans="1:12" x14ac:dyDescent="0.25">
      <c r="A201" t="s">
        <v>212</v>
      </c>
      <c r="B201">
        <v>0</v>
      </c>
      <c r="C201">
        <v>0</v>
      </c>
      <c r="D201">
        <v>5.8153705239163384E-2</v>
      </c>
      <c r="E201">
        <v>2.5175414010487243E-2</v>
      </c>
      <c r="F201">
        <v>214.91093594758755</v>
      </c>
      <c r="G201">
        <v>0.43348630502608204</v>
      </c>
      <c r="H201">
        <v>8.2525545630392336E-5</v>
      </c>
      <c r="I201">
        <v>3.3010218252156929E-4</v>
      </c>
      <c r="J201">
        <v>2.5477368489857283E-4</v>
      </c>
      <c r="K201">
        <v>5.3765998304870733E-4</v>
      </c>
      <c r="L201">
        <v>0.26123998856132741</v>
      </c>
    </row>
    <row r="202" spans="1:12" x14ac:dyDescent="0.25">
      <c r="A202" t="s">
        <v>213</v>
      </c>
      <c r="B202">
        <v>0</v>
      </c>
      <c r="C202">
        <v>0</v>
      </c>
      <c r="D202">
        <v>5.8153705239163384E-2</v>
      </c>
      <c r="E202">
        <v>2.5157717112093591E-2</v>
      </c>
      <c r="F202">
        <v>214.76034186059738</v>
      </c>
      <c r="G202">
        <v>0.43318254908160236</v>
      </c>
      <c r="H202">
        <v>5.7507395318587026E-5</v>
      </c>
      <c r="I202">
        <v>2.3002958127434751E-4</v>
      </c>
      <c r="J202">
        <v>2.0939036313289417E-4</v>
      </c>
      <c r="K202">
        <v>4.9608045764390474E-4</v>
      </c>
      <c r="L202">
        <v>0.21059069387243098</v>
      </c>
    </row>
    <row r="203" spans="1:12" x14ac:dyDescent="0.25">
      <c r="A203" t="s">
        <v>214</v>
      </c>
      <c r="B203">
        <v>0</v>
      </c>
      <c r="C203">
        <v>0</v>
      </c>
      <c r="D203">
        <v>7.0037540649698096E-2</v>
      </c>
      <c r="E203">
        <v>3.0336741820850194E-2</v>
      </c>
      <c r="F203">
        <v>214.57853837453231</v>
      </c>
      <c r="G203">
        <v>0.43281584218943475</v>
      </c>
      <c r="H203">
        <v>3.7769194754824413E-5</v>
      </c>
      <c r="I203">
        <v>1.5107677901929641E-4</v>
      </c>
      <c r="J203">
        <v>1.7211593156986617E-4</v>
      </c>
      <c r="K203">
        <v>4.5772289213373774E-4</v>
      </c>
      <c r="L203">
        <v>0.16292243354611768</v>
      </c>
    </row>
    <row r="204" spans="1:12" x14ac:dyDescent="0.25">
      <c r="A204" t="s">
        <v>215</v>
      </c>
      <c r="B204">
        <v>0</v>
      </c>
      <c r="C204">
        <v>0</v>
      </c>
      <c r="D204">
        <v>7.0037540649698096E-2</v>
      </c>
      <c r="E204">
        <v>3.0311053933902807E-2</v>
      </c>
      <c r="F204">
        <v>214.39688901579234</v>
      </c>
      <c r="G204">
        <v>0.43244944617991898</v>
      </c>
      <c r="H204">
        <v>2.4415417934252868E-5</v>
      </c>
      <c r="I204">
        <v>9.766167173701024E-5</v>
      </c>
      <c r="J204">
        <v>1.443980843524152E-4</v>
      </c>
      <c r="K204">
        <v>4.2233743448064873E-4</v>
      </c>
      <c r="L204">
        <v>0.12789261036413369</v>
      </c>
    </row>
    <row r="205" spans="1:12" x14ac:dyDescent="0.25">
      <c r="A205" t="s">
        <v>216</v>
      </c>
      <c r="B205">
        <v>0</v>
      </c>
      <c r="C205">
        <v>0</v>
      </c>
      <c r="D205">
        <v>7.0037540649698096E-2</v>
      </c>
      <c r="E205">
        <v>3.0285387830038188E-2</v>
      </c>
      <c r="F205">
        <v>214.21532133204988</v>
      </c>
      <c r="G205">
        <v>0.43208321491304619</v>
      </c>
      <c r="H205">
        <v>1.4416077077677049E-5</v>
      </c>
      <c r="I205">
        <v>5.7664308310709044E-5</v>
      </c>
      <c r="J205">
        <v>1.2201732376575227E-4</v>
      </c>
      <c r="K205">
        <v>3.8969360815440665E-4</v>
      </c>
      <c r="L205">
        <v>0.10063900662332613</v>
      </c>
    </row>
    <row r="206" spans="1:12" x14ac:dyDescent="0.25">
      <c r="A206" t="s">
        <v>217</v>
      </c>
      <c r="B206">
        <v>5.3010789914027641E-2</v>
      </c>
      <c r="C206">
        <v>5.8269460273498476E-2</v>
      </c>
      <c r="D206">
        <v>7.0037540649698096E-2</v>
      </c>
      <c r="E206">
        <v>3.6381469312260085E-2</v>
      </c>
      <c r="F206">
        <v>214.25961464983504</v>
      </c>
      <c r="G206">
        <v>0.43217255679124739</v>
      </c>
      <c r="H206">
        <v>7.6783669257794902E-3</v>
      </c>
      <c r="I206">
        <v>2.6598505391116126E-3</v>
      </c>
      <c r="J206">
        <v>2.4636451408322053E-3</v>
      </c>
      <c r="K206">
        <v>4.9925847532315208E-4</v>
      </c>
      <c r="L206">
        <v>0.21126558442179416</v>
      </c>
    </row>
    <row r="207" spans="1:12" x14ac:dyDescent="0.25">
      <c r="A207" t="s">
        <v>218</v>
      </c>
      <c r="B207">
        <v>2.4148923893601005E-2</v>
      </c>
      <c r="C207">
        <v>2.6544497143846404E-2</v>
      </c>
      <c r="D207">
        <v>2.5175594310775654E-2</v>
      </c>
      <c r="E207">
        <v>1.5219188179143715E-2</v>
      </c>
      <c r="F207">
        <v>214.3289769192634</v>
      </c>
      <c r="G207">
        <v>0.43231246402189633</v>
      </c>
      <c r="H207">
        <v>5.2419156921498502E-3</v>
      </c>
      <c r="I207">
        <v>2.0699006322449968E-3</v>
      </c>
      <c r="J207">
        <v>1.857113670213982E-3</v>
      </c>
      <c r="K207">
        <v>5.4185488449274709E-4</v>
      </c>
      <c r="L207">
        <v>0.62264348993311502</v>
      </c>
    </row>
    <row r="208" spans="1:12" x14ac:dyDescent="0.25">
      <c r="A208" t="s">
        <v>219</v>
      </c>
      <c r="B208">
        <v>2.1703883215048181E-3</v>
      </c>
      <c r="C208">
        <v>2.3856908429980973E-3</v>
      </c>
      <c r="D208">
        <v>2.5175594310775654E-2</v>
      </c>
      <c r="E208">
        <v>1.1460584585190907E-2</v>
      </c>
      <c r="F208">
        <v>214.28651524790368</v>
      </c>
      <c r="G208">
        <v>0.43222681666782664</v>
      </c>
      <c r="H208">
        <v>9.0431805504124965E-4</v>
      </c>
      <c r="I208">
        <v>8.9883034049477591E-4</v>
      </c>
      <c r="J208">
        <v>5.8896464921105935E-4</v>
      </c>
      <c r="K208">
        <v>5.1102002554532231E-4</v>
      </c>
      <c r="L208">
        <v>0.46319330652926372</v>
      </c>
    </row>
    <row r="209" spans="1:12" x14ac:dyDescent="0.25">
      <c r="A209" t="s">
        <v>220</v>
      </c>
      <c r="B209">
        <v>0</v>
      </c>
      <c r="C209">
        <v>0</v>
      </c>
      <c r="D209">
        <v>2.5175594310775654E-2</v>
      </c>
      <c r="E209">
        <v>1.0877292616811821E-2</v>
      </c>
      <c r="F209">
        <v>214.22489965412251</v>
      </c>
      <c r="G209">
        <v>0.43210253487657013</v>
      </c>
      <c r="H209">
        <v>1.6783730232420021E-4</v>
      </c>
      <c r="I209">
        <v>4.3119193616045264E-4</v>
      </c>
      <c r="J209">
        <v>2.8570053031034539E-4</v>
      </c>
      <c r="K209">
        <v>4.71890231421565E-4</v>
      </c>
      <c r="L209">
        <v>0.25278136735572321</v>
      </c>
    </row>
    <row r="210" spans="1:12" x14ac:dyDescent="0.25">
      <c r="A210" t="s">
        <v>221</v>
      </c>
      <c r="B210">
        <v>0</v>
      </c>
      <c r="C210">
        <v>0</v>
      </c>
      <c r="D210">
        <v>2.5175594310775654E-2</v>
      </c>
      <c r="E210">
        <v>1.0831686585092828E-2</v>
      </c>
      <c r="F210">
        <v>214.16126435857561</v>
      </c>
      <c r="G210">
        <v>0.43197417924396592</v>
      </c>
      <c r="H210">
        <v>8.0332578057223022E-5</v>
      </c>
      <c r="I210">
        <v>2.6772065213234519E-4</v>
      </c>
      <c r="J210">
        <v>2.0747618311746464E-4</v>
      </c>
      <c r="K210">
        <v>4.3572897480154046E-4</v>
      </c>
      <c r="L210">
        <v>0.19686492826867383</v>
      </c>
    </row>
    <row r="211" spans="1:12" x14ac:dyDescent="0.25">
      <c r="A211" t="s">
        <v>222</v>
      </c>
      <c r="B211">
        <v>0</v>
      </c>
      <c r="C211">
        <v>0</v>
      </c>
      <c r="D211">
        <v>0.10332207922220375</v>
      </c>
      <c r="E211">
        <v>4.4579277026149618E-2</v>
      </c>
      <c r="F211">
        <v>213.89431467183596</v>
      </c>
      <c r="G211">
        <v>0.43143572812782843</v>
      </c>
      <c r="H211">
        <v>2.8493928851559439E-5</v>
      </c>
      <c r="I211">
        <v>1.1397571540623681E-4</v>
      </c>
      <c r="J211">
        <v>1.423318180521488E-4</v>
      </c>
      <c r="K211">
        <v>4.0234286120483832E-4</v>
      </c>
      <c r="L211">
        <v>0.13530239894179413</v>
      </c>
    </row>
    <row r="212" spans="1:12" x14ac:dyDescent="0.25">
      <c r="A212" t="s">
        <v>223</v>
      </c>
      <c r="B212">
        <v>0</v>
      </c>
      <c r="C212">
        <v>0</v>
      </c>
      <c r="D212">
        <v>0.10332207922220375</v>
      </c>
      <c r="E212">
        <v>4.4523594353298453E-2</v>
      </c>
      <c r="F212">
        <v>213.62748869096691</v>
      </c>
      <c r="G212">
        <v>0.43089752653273239</v>
      </c>
      <c r="H212">
        <v>9.371765975029241E-6</v>
      </c>
      <c r="I212">
        <v>3.7487063900116706E-5</v>
      </c>
      <c r="J212">
        <v>1.0804540238764173E-4</v>
      </c>
      <c r="K212">
        <v>3.7151884215686176E-4</v>
      </c>
      <c r="L212">
        <v>9.1599571929321555E-2</v>
      </c>
    </row>
    <row r="213" spans="1:12" x14ac:dyDescent="0.25">
      <c r="A213" t="s">
        <v>224</v>
      </c>
      <c r="B213">
        <v>0</v>
      </c>
      <c r="C213">
        <v>0</v>
      </c>
      <c r="D213">
        <v>0.10332207922220375</v>
      </c>
      <c r="E213">
        <v>4.4467938542151031E-2</v>
      </c>
      <c r="F213">
        <v>213.36078625479942</v>
      </c>
      <c r="G213">
        <v>0.43035957413358022</v>
      </c>
      <c r="H213">
        <v>2.2715422306942077E-6</v>
      </c>
      <c r="I213">
        <v>9.0861689227766513E-6</v>
      </c>
      <c r="J213">
        <v>9.0881344830820161E-5</v>
      </c>
      <c r="K213">
        <v>3.4306022016051451E-4</v>
      </c>
      <c r="L213">
        <v>7.1383507250116551E-2</v>
      </c>
    </row>
    <row r="214" spans="1:12" x14ac:dyDescent="0.25">
      <c r="A214" t="s">
        <v>225</v>
      </c>
      <c r="B214">
        <v>0</v>
      </c>
      <c r="C214">
        <v>0</v>
      </c>
      <c r="D214">
        <v>0.10332207922220375</v>
      </c>
      <c r="E214">
        <v>4.441230955757338E-2</v>
      </c>
      <c r="F214">
        <v>213.0943123974526</v>
      </c>
      <c r="G214">
        <v>0.42982208278956102</v>
      </c>
      <c r="H214">
        <v>0</v>
      </c>
      <c r="I214">
        <v>0</v>
      </c>
      <c r="J214">
        <v>8.0921477226874588E-5</v>
      </c>
      <c r="K214">
        <v>3.1678539463538197E-4</v>
      </c>
      <c r="L214">
        <v>6.2080259026993767E-2</v>
      </c>
    </row>
    <row r="215" spans="1:12" x14ac:dyDescent="0.25">
      <c r="A215" t="s">
        <v>226</v>
      </c>
      <c r="B215">
        <v>0</v>
      </c>
      <c r="C215">
        <v>0</v>
      </c>
      <c r="D215">
        <v>9.0940602186840969E-2</v>
      </c>
      <c r="E215">
        <v>3.9034066510041668E-2</v>
      </c>
      <c r="F215">
        <v>212.86010799839445</v>
      </c>
      <c r="G215">
        <v>0.4293496805866614</v>
      </c>
      <c r="H215">
        <v>0</v>
      </c>
      <c r="I215">
        <v>0</v>
      </c>
      <c r="J215">
        <v>7.4612207606858906E-5</v>
      </c>
      <c r="K215">
        <v>2.925267039532525E-4</v>
      </c>
      <c r="L215">
        <v>5.8043909189760157E-2</v>
      </c>
    </row>
    <row r="216" spans="1:12" x14ac:dyDescent="0.25">
      <c r="A216" t="s">
        <v>227</v>
      </c>
      <c r="B216">
        <v>0</v>
      </c>
      <c r="C216">
        <v>0</v>
      </c>
      <c r="D216">
        <v>9.0940602186840969E-2</v>
      </c>
      <c r="E216">
        <v>3.8991142917288661E-2</v>
      </c>
      <c r="F216">
        <v>212.62616114089221</v>
      </c>
      <c r="G216">
        <v>0.42887779785819491</v>
      </c>
      <c r="H216">
        <v>0</v>
      </c>
      <c r="I216">
        <v>0</v>
      </c>
      <c r="J216">
        <v>6.8795307344164639E-5</v>
      </c>
      <c r="K216">
        <v>2.7012935621381813E-4</v>
      </c>
      <c r="L216">
        <v>5.4258094082717562E-2</v>
      </c>
    </row>
    <row r="217" spans="1:12" x14ac:dyDescent="0.25">
      <c r="A217" t="s">
        <v>228</v>
      </c>
      <c r="B217">
        <v>0</v>
      </c>
      <c r="C217">
        <v>0</v>
      </c>
      <c r="D217">
        <v>9.0940602186840969E-2</v>
      </c>
      <c r="E217">
        <v>3.894826654903704E-2</v>
      </c>
      <c r="F217">
        <v>212.39247154159543</v>
      </c>
      <c r="G217">
        <v>0.42840643403264211</v>
      </c>
      <c r="H217">
        <v>0</v>
      </c>
      <c r="I217">
        <v>0</v>
      </c>
      <c r="J217">
        <v>6.3432353443733616E-5</v>
      </c>
      <c r="K217">
        <v>2.4945044196681164E-4</v>
      </c>
      <c r="L217">
        <v>5.0708396626515939E-2</v>
      </c>
    </row>
    <row r="218" spans="1:12" x14ac:dyDescent="0.25">
      <c r="A218" t="s">
        <v>229</v>
      </c>
      <c r="B218">
        <v>0</v>
      </c>
      <c r="C218">
        <v>0</v>
      </c>
      <c r="D218">
        <v>9.0940602186840969E-2</v>
      </c>
      <c r="E218">
        <v>3.8905437353306267E-2</v>
      </c>
      <c r="F218">
        <v>212.15903891747888</v>
      </c>
      <c r="G218">
        <v>0.42793558853910985</v>
      </c>
      <c r="H218">
        <v>0</v>
      </c>
      <c r="I218">
        <v>0</v>
      </c>
      <c r="J218">
        <v>5.8487919456055839E-5</v>
      </c>
      <c r="K218">
        <v>2.3035802260655251E-4</v>
      </c>
      <c r="L218">
        <v>4.7381117013535139E-2</v>
      </c>
    </row>
    <row r="219" spans="1:12" x14ac:dyDescent="0.25">
      <c r="A219" t="s">
        <v>230</v>
      </c>
      <c r="B219">
        <v>0</v>
      </c>
      <c r="C219">
        <v>0</v>
      </c>
      <c r="D219">
        <v>4.7799738214766657E-2</v>
      </c>
      <c r="E219">
        <v>2.0187042137511286E-2</v>
      </c>
      <c r="F219">
        <v>212.03791666465202</v>
      </c>
      <c r="G219">
        <v>0.42769127878539082</v>
      </c>
      <c r="H219">
        <v>0</v>
      </c>
      <c r="I219">
        <v>0</v>
      </c>
      <c r="J219">
        <v>5.3929342023997406E-5</v>
      </c>
      <c r="K219">
        <v>2.1273028864450991E-4</v>
      </c>
      <c r="L219">
        <v>4.4263248996266005E-2</v>
      </c>
    </row>
    <row r="220" spans="1:12" x14ac:dyDescent="0.25">
      <c r="A220" t="s">
        <v>231</v>
      </c>
      <c r="B220">
        <v>0</v>
      </c>
      <c r="C220">
        <v>0</v>
      </c>
      <c r="D220">
        <v>4.7799738214766657E-2</v>
      </c>
      <c r="E220">
        <v>2.017516441486036E-2</v>
      </c>
      <c r="F220">
        <v>211.916865678161</v>
      </c>
      <c r="G220">
        <v>0.42744711277949415</v>
      </c>
      <c r="H220">
        <v>0</v>
      </c>
      <c r="I220">
        <v>0</v>
      </c>
      <c r="J220">
        <v>4.9726505592622339E-5</v>
      </c>
      <c r="K220">
        <v>1.9645478250885682E-4</v>
      </c>
      <c r="L220">
        <v>4.1342455486273313E-2</v>
      </c>
    </row>
    <row r="221" spans="1:12" x14ac:dyDescent="0.25">
      <c r="A221" t="s">
        <v>232</v>
      </c>
      <c r="B221">
        <v>0</v>
      </c>
      <c r="C221">
        <v>0</v>
      </c>
      <c r="D221">
        <v>4.7799738214766657E-2</v>
      </c>
      <c r="E221">
        <v>2.0163293904086856E-2</v>
      </c>
      <c r="F221">
        <v>211.7958859147378</v>
      </c>
      <c r="G221">
        <v>0.42720309043415422</v>
      </c>
      <c r="H221">
        <v>0</v>
      </c>
      <c r="I221">
        <v>0</v>
      </c>
      <c r="J221">
        <v>4.5851643871220404E-5</v>
      </c>
      <c r="K221">
        <v>1.8142768092923854E-4</v>
      </c>
      <c r="L221">
        <v>3.8607043716324126E-2</v>
      </c>
    </row>
    <row r="222" spans="1:12" x14ac:dyDescent="0.25">
      <c r="A222" t="s">
        <v>233</v>
      </c>
      <c r="B222">
        <v>0</v>
      </c>
      <c r="C222">
        <v>0</v>
      </c>
      <c r="D222">
        <v>4.7799738214766657E-2</v>
      </c>
      <c r="E222">
        <v>2.0151430600659426E-2</v>
      </c>
      <c r="F222">
        <v>211.67497733113649</v>
      </c>
      <c r="G222">
        <v>0.42695921166213191</v>
      </c>
      <c r="H222">
        <v>0</v>
      </c>
      <c r="I222">
        <v>0</v>
      </c>
      <c r="J222">
        <v>4.2279156746126522E-5</v>
      </c>
      <c r="K222">
        <v>1.6755313234303139E-4</v>
      </c>
      <c r="L222">
        <v>3.6045940183101303E-2</v>
      </c>
    </row>
    <row r="223" spans="1:12" x14ac:dyDescent="0.25">
      <c r="A223" t="s">
        <v>234</v>
      </c>
      <c r="B223">
        <v>0</v>
      </c>
      <c r="C223">
        <v>0</v>
      </c>
      <c r="D223">
        <v>7.3582317552362914E-2</v>
      </c>
      <c r="E223">
        <v>3.1460824641778004E-2</v>
      </c>
      <c r="F223">
        <v>211.48621238328198</v>
      </c>
      <c r="G223">
        <v>0.42657846314693076</v>
      </c>
      <c r="H223">
        <v>0</v>
      </c>
      <c r="I223">
        <v>0</v>
      </c>
      <c r="J223">
        <v>3.8985441443827219E-5</v>
      </c>
      <c r="K223">
        <v>1.5474264510857225E-4</v>
      </c>
      <c r="L223">
        <v>3.3648665556693449E-2</v>
      </c>
    </row>
    <row r="224" spans="1:12" x14ac:dyDescent="0.25">
      <c r="A224" t="s">
        <v>235</v>
      </c>
      <c r="B224">
        <v>0</v>
      </c>
      <c r="C224">
        <v>0</v>
      </c>
      <c r="D224">
        <v>7.3582317552362914E-2</v>
      </c>
      <c r="E224">
        <v>3.1432696704585816E-2</v>
      </c>
      <c r="F224">
        <v>211.29761620305484</v>
      </c>
      <c r="G224">
        <v>0.42619805504462671</v>
      </c>
      <c r="H224">
        <v>0</v>
      </c>
      <c r="I224">
        <v>0</v>
      </c>
      <c r="J224">
        <v>3.5948736836952871E-5</v>
      </c>
      <c r="K224">
        <v>1.4291452263327811E-4</v>
      </c>
      <c r="L224">
        <v>3.1405309715360569E-2</v>
      </c>
    </row>
    <row r="225" spans="1:12" x14ac:dyDescent="0.25">
      <c r="A225" t="s">
        <v>236</v>
      </c>
      <c r="B225">
        <v>0</v>
      </c>
      <c r="C225">
        <v>0</v>
      </c>
      <c r="D225">
        <v>7.3582317552362914E-2</v>
      </c>
      <c r="E225">
        <v>3.1404593991943036E-2</v>
      </c>
      <c r="F225">
        <v>211.1091886391041</v>
      </c>
      <c r="G225">
        <v>0.42581798704993534</v>
      </c>
      <c r="H225">
        <v>0</v>
      </c>
      <c r="I225">
        <v>0</v>
      </c>
      <c r="J225">
        <v>3.3148979871655436E-5</v>
      </c>
      <c r="K225">
        <v>1.3199334182245704E-4</v>
      </c>
      <c r="L225">
        <v>2.9306507039565714E-2</v>
      </c>
    </row>
    <row r="226" spans="1:12" x14ac:dyDescent="0.25">
      <c r="A226" t="s">
        <v>237</v>
      </c>
      <c r="B226">
        <v>0</v>
      </c>
      <c r="C226">
        <v>0</v>
      </c>
      <c r="D226">
        <v>7.3582317552362914E-2</v>
      </c>
      <c r="E226">
        <v>3.1376516481147962E-2</v>
      </c>
      <c r="F226">
        <v>210.92092954021635</v>
      </c>
      <c r="G226">
        <v>0.42543825885786557</v>
      </c>
      <c r="H226">
        <v>0</v>
      </c>
      <c r="I226">
        <v>0</v>
      </c>
      <c r="J226">
        <v>3.0567673174115749E-5</v>
      </c>
      <c r="K226">
        <v>1.2190947152960451E-4</v>
      </c>
      <c r="L226">
        <v>2.7343412077597891E-2</v>
      </c>
    </row>
    <row r="227" spans="1:12" x14ac:dyDescent="0.25">
      <c r="A227" t="s">
        <v>238</v>
      </c>
      <c r="B227">
        <v>0</v>
      </c>
      <c r="C227">
        <v>0</v>
      </c>
      <c r="D227">
        <v>8.5802010184059641E-2</v>
      </c>
      <c r="E227">
        <v>3.6462970171308409E-2</v>
      </c>
      <c r="F227">
        <v>210.70215171918929</v>
      </c>
      <c r="G227">
        <v>0.42499697284865778</v>
      </c>
      <c r="H227">
        <v>0</v>
      </c>
      <c r="I227">
        <v>0</v>
      </c>
      <c r="J227">
        <v>2.8187762967044283E-5</v>
      </c>
      <c r="K227">
        <v>1.1259862794311184E-4</v>
      </c>
      <c r="L227">
        <v>2.5507675676008829E-2</v>
      </c>
    </row>
    <row r="228" spans="1:12" x14ac:dyDescent="0.25">
      <c r="A228" t="s">
        <v>239</v>
      </c>
      <c r="B228">
        <v>0</v>
      </c>
      <c r="C228">
        <v>0</v>
      </c>
      <c r="D228">
        <v>8.5802010184059641E-2</v>
      </c>
      <c r="E228">
        <v>3.6425141677856189E-2</v>
      </c>
      <c r="F228">
        <v>210.48360086912066</v>
      </c>
      <c r="G228">
        <v>0.42455614465144392</v>
      </c>
      <c r="H228">
        <v>0</v>
      </c>
      <c r="I228">
        <v>0</v>
      </c>
      <c r="J228">
        <v>2.5993526494487445E-5</v>
      </c>
      <c r="K228">
        <v>1.0400146407885141E-4</v>
      </c>
      <c r="L228">
        <v>2.3791421651274763E-2</v>
      </c>
    </row>
    <row r="229" spans="1:12" x14ac:dyDescent="0.25">
      <c r="A229" t="s">
        <v>240</v>
      </c>
      <c r="B229">
        <v>0</v>
      </c>
      <c r="C229">
        <v>0</v>
      </c>
      <c r="D229">
        <v>8.5802010184059641E-2</v>
      </c>
      <c r="E229">
        <v>3.6387352437291319E-2</v>
      </c>
      <c r="F229">
        <v>210.26527675450103</v>
      </c>
      <c r="G229">
        <v>0.42411577379115861</v>
      </c>
      <c r="H229">
        <v>0</v>
      </c>
      <c r="I229">
        <v>0</v>
      </c>
      <c r="J229">
        <v>2.397046821548224E-5</v>
      </c>
      <c r="K229">
        <v>9.606319076483308E-5</v>
      </c>
      <c r="L229">
        <v>2.2187224064330279E-2</v>
      </c>
    </row>
    <row r="230" spans="1:12" x14ac:dyDescent="0.25">
      <c r="A230" t="s">
        <v>241</v>
      </c>
      <c r="B230">
        <v>0</v>
      </c>
      <c r="C230">
        <v>0</v>
      </c>
      <c r="D230">
        <v>8.5802010184059641E-2</v>
      </c>
      <c r="E230">
        <v>3.6349602408874623E-2</v>
      </c>
      <c r="F230">
        <v>210.04717914004607</v>
      </c>
      <c r="G230">
        <v>0.42367585979326339</v>
      </c>
      <c r="H230">
        <v>0</v>
      </c>
      <c r="I230">
        <v>0</v>
      </c>
      <c r="J230">
        <v>2.210522408450875E-5</v>
      </c>
      <c r="K230">
        <v>8.8733226704200245E-5</v>
      </c>
      <c r="L230">
        <v>2.0688085146695134E-2</v>
      </c>
    </row>
    <row r="231" spans="1:12" x14ac:dyDescent="0.25">
      <c r="A231" t="s">
        <v>242</v>
      </c>
      <c r="B231">
        <v>0</v>
      </c>
      <c r="C231">
        <v>0</v>
      </c>
      <c r="D231">
        <v>0.10463873971495474</v>
      </c>
      <c r="E231">
        <v>4.4517799005077074E-2</v>
      </c>
      <c r="F231">
        <v>209.78007234601694</v>
      </c>
      <c r="G231">
        <v>0.42313709178371095</v>
      </c>
      <c r="H231">
        <v>0</v>
      </c>
      <c r="I231">
        <v>0</v>
      </c>
      <c r="J231">
        <v>2.0385473289650674E-5</v>
      </c>
      <c r="K231">
        <v>8.1964875387690697E-5</v>
      </c>
      <c r="L231">
        <v>1.9287413915625516E-2</v>
      </c>
    </row>
    <row r="232" spans="1:12" x14ac:dyDescent="0.25">
      <c r="A232" t="s">
        <v>243</v>
      </c>
      <c r="B232">
        <v>0</v>
      </c>
      <c r="C232">
        <v>0</v>
      </c>
      <c r="D232">
        <v>0.10463873971495474</v>
      </c>
      <c r="E232">
        <v>4.4461020315787698E-2</v>
      </c>
      <c r="F232">
        <v>209.51330622411999</v>
      </c>
      <c r="G232">
        <v>0.42259901092721081</v>
      </c>
      <c r="H232">
        <v>0</v>
      </c>
      <c r="I232">
        <v>0</v>
      </c>
      <c r="J232">
        <v>1.8799856868228746E-5</v>
      </c>
      <c r="K232">
        <v>7.57150267972882E-5</v>
      </c>
      <c r="L232">
        <v>1.7979005505893837E-2</v>
      </c>
    </row>
    <row r="233" spans="1:12" x14ac:dyDescent="0.25">
      <c r="A233" t="s">
        <v>244</v>
      </c>
      <c r="B233">
        <v>3.5598061277479671E-3</v>
      </c>
      <c r="C233">
        <v>3.9129388956205572E-3</v>
      </c>
      <c r="D233">
        <v>0.10463873971495474</v>
      </c>
      <c r="E233">
        <v>4.4583800812113904E-2</v>
      </c>
      <c r="F233">
        <v>209.26070336532646</v>
      </c>
      <c r="G233">
        <v>0.42208949809384677</v>
      </c>
      <c r="H233">
        <v>2.6672514093544478E-4</v>
      </c>
      <c r="I233">
        <v>1.0373910419024372E-4</v>
      </c>
      <c r="J233">
        <v>1.0157807706169255E-4</v>
      </c>
      <c r="K233">
        <v>7.5148137052150234E-5</v>
      </c>
      <c r="L233">
        <v>2.8789947333471698E-2</v>
      </c>
    </row>
    <row r="234" spans="1:12" x14ac:dyDescent="0.25">
      <c r="A234" t="s">
        <v>245</v>
      </c>
      <c r="B234">
        <v>0</v>
      </c>
      <c r="C234">
        <v>0</v>
      </c>
      <c r="D234">
        <v>0.10463873971495474</v>
      </c>
      <c r="E234">
        <v>4.4350630786898292E-2</v>
      </c>
      <c r="F234">
        <v>208.99459958060638</v>
      </c>
      <c r="G234">
        <v>0.42155275320515889</v>
      </c>
      <c r="H234">
        <v>0</v>
      </c>
      <c r="I234">
        <v>0</v>
      </c>
      <c r="J234">
        <v>1.7357296695196491E-5</v>
      </c>
      <c r="K234">
        <v>6.9398643600831309E-5</v>
      </c>
      <c r="L234">
        <v>1.6432834998586648E-2</v>
      </c>
    </row>
    <row r="235" spans="1:12" x14ac:dyDescent="0.25">
      <c r="A235" t="s">
        <v>246</v>
      </c>
      <c r="B235">
        <v>0</v>
      </c>
      <c r="C235">
        <v>0</v>
      </c>
      <c r="D235">
        <v>0.11867633489124542</v>
      </c>
      <c r="E235">
        <v>4.9800441013366177E-2</v>
      </c>
      <c r="F235">
        <v>208.69579693452872</v>
      </c>
      <c r="G235">
        <v>0.42095005304748556</v>
      </c>
      <c r="H235">
        <v>0</v>
      </c>
      <c r="I235">
        <v>0</v>
      </c>
      <c r="J235">
        <v>1.6003349642851698E-5</v>
      </c>
      <c r="K235">
        <v>6.4091354063392368E-5</v>
      </c>
      <c r="L235">
        <v>1.5301082171353409E-2</v>
      </c>
    </row>
    <row r="236" spans="1:12" x14ac:dyDescent="0.25">
      <c r="A236" t="s">
        <v>247</v>
      </c>
      <c r="B236">
        <v>0</v>
      </c>
      <c r="C236">
        <v>0</v>
      </c>
      <c r="D236">
        <v>0.11867633489124542</v>
      </c>
      <c r="E236">
        <v>4.9729008781008194E-2</v>
      </c>
      <c r="F236">
        <v>208.39742288184121</v>
      </c>
      <c r="G236">
        <v>0.420348217384514</v>
      </c>
      <c r="H236">
        <v>0</v>
      </c>
      <c r="I236">
        <v>0</v>
      </c>
      <c r="J236">
        <v>1.4755361050276477E-5</v>
      </c>
      <c r="K236">
        <v>5.9192168403831155E-5</v>
      </c>
      <c r="L236">
        <v>1.4245655004016748E-2</v>
      </c>
    </row>
    <row r="237" spans="1:12" x14ac:dyDescent="0.25">
      <c r="A237" t="s">
        <v>248</v>
      </c>
      <c r="B237">
        <v>0</v>
      </c>
      <c r="C237">
        <v>0</v>
      </c>
      <c r="D237">
        <v>0.11867633489124542</v>
      </c>
      <c r="E237">
        <v>4.9657679377822943E-2</v>
      </c>
      <c r="F237">
        <v>208.09947680557678</v>
      </c>
      <c r="G237">
        <v>0.41974724497179411</v>
      </c>
      <c r="H237">
        <v>0</v>
      </c>
      <c r="I237">
        <v>0</v>
      </c>
      <c r="J237">
        <v>1.3605026456355027E-5</v>
      </c>
      <c r="K237">
        <v>5.4669619239992692E-5</v>
      </c>
      <c r="L237">
        <v>1.3261555175749057E-2</v>
      </c>
    </row>
    <row r="238" spans="1:12" x14ac:dyDescent="0.25">
      <c r="A238" t="s">
        <v>249</v>
      </c>
      <c r="B238">
        <v>0</v>
      </c>
      <c r="C238">
        <v>0</v>
      </c>
      <c r="D238">
        <v>0.11867633489124542</v>
      </c>
      <c r="E238">
        <v>4.9586452655197809E-2</v>
      </c>
      <c r="F238">
        <v>207.80195808964095</v>
      </c>
      <c r="G238">
        <v>0.41914713456663133</v>
      </c>
      <c r="H238">
        <v>0</v>
      </c>
      <c r="I238">
        <v>0</v>
      </c>
      <c r="J238">
        <v>1.2544692555137874E-5</v>
      </c>
      <c r="K238">
        <v>5.0494668519936018E-5</v>
      </c>
      <c r="L238">
        <v>1.2344097932578117E-2</v>
      </c>
    </row>
    <row r="239" spans="1:12" x14ac:dyDescent="0.25">
      <c r="A239" t="s">
        <v>250</v>
      </c>
      <c r="B239">
        <v>0</v>
      </c>
      <c r="C239">
        <v>0</v>
      </c>
      <c r="D239">
        <v>6.5426254659277414E-2</v>
      </c>
      <c r="E239">
        <v>2.7458527019197335E-2</v>
      </c>
      <c r="F239">
        <v>207.63720692752725</v>
      </c>
      <c r="G239">
        <v>0.41881482308048362</v>
      </c>
      <c r="H239">
        <v>0</v>
      </c>
      <c r="I239">
        <v>0</v>
      </c>
      <c r="J239">
        <v>1.1567306146987265E-5</v>
      </c>
      <c r="K239">
        <v>4.6640519899785529E-5</v>
      </c>
      <c r="L239">
        <v>1.1488893710978892E-2</v>
      </c>
    </row>
    <row r="240" spans="1:12" x14ac:dyDescent="0.25">
      <c r="A240" t="s">
        <v>251</v>
      </c>
      <c r="B240">
        <v>0</v>
      </c>
      <c r="C240">
        <v>0</v>
      </c>
      <c r="D240">
        <v>6.5426254659277414E-2</v>
      </c>
      <c r="E240">
        <v>2.7436698371989282E-2</v>
      </c>
      <c r="F240">
        <v>207.4725867372951</v>
      </c>
      <c r="G240">
        <v>0.41848277577129583</v>
      </c>
      <c r="H240">
        <v>0</v>
      </c>
      <c r="I240">
        <v>0</v>
      </c>
      <c r="J240">
        <v>1.0666367089548643E-5</v>
      </c>
      <c r="K240">
        <v>4.3082445610955306E-5</v>
      </c>
      <c r="L240">
        <v>1.0691830711793186E-2</v>
      </c>
    </row>
    <row r="241" spans="1:12" x14ac:dyDescent="0.25">
      <c r="A241" t="s">
        <v>252</v>
      </c>
      <c r="B241">
        <v>0</v>
      </c>
      <c r="C241">
        <v>0</v>
      </c>
      <c r="D241">
        <v>6.5426254659277414E-2</v>
      </c>
      <c r="E241">
        <v>2.7414887133400179E-2</v>
      </c>
      <c r="F241">
        <v>207.30809741449468</v>
      </c>
      <c r="G241">
        <v>0.41815099242838444</v>
      </c>
      <c r="H241">
        <v>0</v>
      </c>
      <c r="I241">
        <v>0</v>
      </c>
      <c r="J241">
        <v>9.8358849354182278E-6</v>
      </c>
      <c r="K241">
        <v>3.9797626698160277E-5</v>
      </c>
      <c r="L241">
        <v>9.9490583885426878E-3</v>
      </c>
    </row>
    <row r="242" spans="1:12" x14ac:dyDescent="0.25">
      <c r="A242" t="s">
        <v>253</v>
      </c>
      <c r="B242">
        <v>0</v>
      </c>
      <c r="C242">
        <v>0</v>
      </c>
      <c r="D242">
        <v>6.5426254659277414E-2</v>
      </c>
      <c r="E242">
        <v>2.7393093289493464E-2</v>
      </c>
      <c r="F242">
        <v>207.14373885475845</v>
      </c>
      <c r="G242">
        <v>0.41781947284123733</v>
      </c>
      <c r="H242">
        <v>0</v>
      </c>
      <c r="I242">
        <v>0</v>
      </c>
      <c r="J242">
        <v>9.0703389678639853E-6</v>
      </c>
      <c r="K242">
        <v>3.6765005595943581E-5</v>
      </c>
      <c r="L242">
        <v>9.2569718139996742E-3</v>
      </c>
    </row>
    <row r="243" spans="1:12" x14ac:dyDescent="0.25">
      <c r="A243" t="s">
        <v>254</v>
      </c>
      <c r="B243">
        <v>0</v>
      </c>
      <c r="C243">
        <v>0</v>
      </c>
      <c r="D243">
        <v>7.4901717500435991E-2</v>
      </c>
      <c r="E243">
        <v>3.1253246359928051E-2</v>
      </c>
      <c r="F243">
        <v>206.95621937659985</v>
      </c>
      <c r="G243">
        <v>0.41744123650183929</v>
      </c>
      <c r="H243">
        <v>0</v>
      </c>
      <c r="I243">
        <v>0</v>
      </c>
      <c r="J243">
        <v>8.3646413685314366E-6</v>
      </c>
      <c r="K243">
        <v>3.3965150091102128E-5</v>
      </c>
      <c r="L243">
        <v>8.6121968889303919E-3</v>
      </c>
    </row>
    <row r="244" spans="1:12" x14ac:dyDescent="0.25">
      <c r="A244" t="s">
        <v>255</v>
      </c>
      <c r="B244">
        <v>1.4479833823783973E-3</v>
      </c>
      <c r="C244">
        <v>1.5916233339103322E-3</v>
      </c>
      <c r="D244">
        <v>7.4901717500435991E-2</v>
      </c>
      <c r="E244">
        <v>3.113537817749212E-2</v>
      </c>
      <c r="F244">
        <v>206.77354764176243</v>
      </c>
      <c r="G244">
        <v>0.41707277830767153</v>
      </c>
      <c r="H244">
        <v>7.0704935214739207E-5</v>
      </c>
      <c r="I244">
        <v>1.6328763840605364E-5</v>
      </c>
      <c r="J244">
        <v>2.7328804064332917E-5</v>
      </c>
      <c r="K244">
        <v>3.2655355163354521E-5</v>
      </c>
      <c r="L244">
        <v>8.0115763571879071E-3</v>
      </c>
    </row>
    <row r="245" spans="1:12" x14ac:dyDescent="0.25">
      <c r="A245" t="s">
        <v>256</v>
      </c>
      <c r="B245">
        <v>1.3993710691823848E-2</v>
      </c>
      <c r="C245">
        <v>1.5381886792452807E-2</v>
      </c>
      <c r="D245">
        <v>7.4901717500435991E-2</v>
      </c>
      <c r="E245">
        <v>3.2336166001898044E-2</v>
      </c>
      <c r="F245">
        <v>206.63415126565246</v>
      </c>
      <c r="G245">
        <v>0.41679160871643195</v>
      </c>
      <c r="H245">
        <v>6.683469750068758E-4</v>
      </c>
      <c r="I245">
        <v>1.9278014022917837E-4</v>
      </c>
      <c r="J245">
        <v>2.05389158795708E-4</v>
      </c>
      <c r="K245">
        <v>4.1629838723523363E-5</v>
      </c>
      <c r="L245">
        <v>4.7169144510631991E-2</v>
      </c>
    </row>
    <row r="246" spans="1:12" x14ac:dyDescent="0.25">
      <c r="A246" t="s">
        <v>257</v>
      </c>
      <c r="B246">
        <v>2.9179813628758473</v>
      </c>
      <c r="C246">
        <v>3.2074451140730429</v>
      </c>
      <c r="D246">
        <v>7.4901717500435991E-2</v>
      </c>
      <c r="E246">
        <v>7.4901717500435991E-2</v>
      </c>
      <c r="F246">
        <v>220.63225521129201</v>
      </c>
      <c r="G246">
        <v>0.44502649741584577</v>
      </c>
      <c r="H246">
        <v>0.62665356837619723</v>
      </c>
      <c r="I246">
        <v>0.17359694923131952</v>
      </c>
      <c r="J246">
        <v>0.18367808360928495</v>
      </c>
      <c r="K246">
        <v>1.0772650239819688E-2</v>
      </c>
      <c r="L246">
        <v>11.018764503902915</v>
      </c>
    </row>
    <row r="247" spans="1:12" x14ac:dyDescent="0.25">
      <c r="A247" t="s">
        <v>258</v>
      </c>
      <c r="B247">
        <v>0.85432721712539228</v>
      </c>
      <c r="C247">
        <v>0.9390764770642136</v>
      </c>
      <c r="D247">
        <v>1.5270584876812578E-2</v>
      </c>
      <c r="E247">
        <v>1.5270584876812578E-2</v>
      </c>
      <c r="F247">
        <v>227.33174864543565</v>
      </c>
      <c r="G247">
        <v>0.45853971693399803</v>
      </c>
      <c r="H247">
        <v>0.31742115831985612</v>
      </c>
      <c r="I247">
        <v>0.15310239425574088</v>
      </c>
      <c r="J247">
        <v>0.11444140750216919</v>
      </c>
      <c r="K247">
        <v>1.5139497413025305E-2</v>
      </c>
      <c r="L247">
        <v>13.660937563980486</v>
      </c>
    </row>
    <row r="248" spans="1:12" x14ac:dyDescent="0.25">
      <c r="A248" t="s">
        <v>259</v>
      </c>
      <c r="B248">
        <v>4.3693381801396284E-3</v>
      </c>
      <c r="C248">
        <v>4.8027765276094864E-3</v>
      </c>
      <c r="D248">
        <v>1.5270584876812578E-2</v>
      </c>
      <c r="E248">
        <v>1.5270584876812578E-2</v>
      </c>
      <c r="F248">
        <v>228.55573051958811</v>
      </c>
      <c r="G248">
        <v>0.46100855072184266</v>
      </c>
      <c r="H248">
        <v>7.9822332416184527E-2</v>
      </c>
      <c r="I248">
        <v>0.11529235063948418</v>
      </c>
      <c r="J248">
        <v>5.4948172601574446E-2</v>
      </c>
      <c r="K248">
        <v>1.4690312983085435E-2</v>
      </c>
      <c r="L248">
        <v>11.496804491386792</v>
      </c>
    </row>
    <row r="249" spans="1:12" x14ac:dyDescent="0.25">
      <c r="A249" t="s">
        <v>260</v>
      </c>
      <c r="B249">
        <v>0.10080116554151745</v>
      </c>
      <c r="C249">
        <v>0.11080064116323259</v>
      </c>
      <c r="D249">
        <v>1.5270584876812578E-2</v>
      </c>
      <c r="E249">
        <v>1.4903527086650816E-2</v>
      </c>
      <c r="F249">
        <v>229.29600508065442</v>
      </c>
      <c r="G249">
        <v>0.46250172221992181</v>
      </c>
      <c r="H249">
        <v>5.7927287623831925E-2</v>
      </c>
      <c r="I249">
        <v>0.10810883631364189</v>
      </c>
      <c r="J249">
        <v>4.7930598993735661E-2</v>
      </c>
      <c r="K249">
        <v>1.3953706979672952E-2</v>
      </c>
      <c r="L249">
        <v>10.859296131847559</v>
      </c>
    </row>
    <row r="250" spans="1:12" x14ac:dyDescent="0.25">
      <c r="A250" t="s">
        <v>261</v>
      </c>
      <c r="B250">
        <v>1.5861173619525677E-2</v>
      </c>
      <c r="C250">
        <v>1.7434602042582657E-2</v>
      </c>
      <c r="D250">
        <v>1.5270584876812578E-2</v>
      </c>
      <c r="E250">
        <v>1.0055625241341758E-2</v>
      </c>
      <c r="F250">
        <v>229.52011504107756</v>
      </c>
      <c r="G250">
        <v>0.46295376342590044</v>
      </c>
      <c r="H250">
        <v>3.573938607600665E-2</v>
      </c>
      <c r="I250">
        <v>0.10152000173684746</v>
      </c>
      <c r="J250">
        <v>4.0859936916015326E-2</v>
      </c>
      <c r="K250">
        <v>1.2971810217171748E-2</v>
      </c>
      <c r="L250">
        <v>11.076348401505088</v>
      </c>
    </row>
    <row r="251" spans="1:12" x14ac:dyDescent="0.25">
      <c r="A251" t="s">
        <v>262</v>
      </c>
      <c r="B251">
        <v>0</v>
      </c>
      <c r="C251">
        <v>0</v>
      </c>
      <c r="D251">
        <v>1.7072442040276102E-2</v>
      </c>
      <c r="E251">
        <v>8.6231532874269622E-3</v>
      </c>
      <c r="F251">
        <v>229.57184310356055</v>
      </c>
      <c r="G251">
        <v>0.46305810156287186</v>
      </c>
      <c r="H251">
        <v>2.7728948576443882E-2</v>
      </c>
      <c r="I251">
        <v>9.611097790105079E-2</v>
      </c>
      <c r="J251">
        <v>3.7272937777373623E-2</v>
      </c>
      <c r="K251">
        <v>1.196285872438301E-2</v>
      </c>
      <c r="L251">
        <v>11.360025894159362</v>
      </c>
    </row>
    <row r="252" spans="1:12" x14ac:dyDescent="0.25">
      <c r="A252" t="s">
        <v>263</v>
      </c>
      <c r="B252">
        <v>0</v>
      </c>
      <c r="C252">
        <v>0</v>
      </c>
      <c r="D252">
        <v>1.7072442040276102E-2</v>
      </c>
      <c r="E252">
        <v>8.1728075493483609E-3</v>
      </c>
      <c r="F252">
        <v>229.59521347620839</v>
      </c>
      <c r="G252">
        <v>0.46310524079495063</v>
      </c>
      <c r="H252">
        <v>2.5599764207517351E-2</v>
      </c>
      <c r="I252">
        <v>9.1927272107142369E-2</v>
      </c>
      <c r="J252">
        <v>3.5300034845720342E-2</v>
      </c>
      <c r="K252">
        <v>1.1027338240782343E-2</v>
      </c>
      <c r="L252">
        <v>11.479367859734994</v>
      </c>
    </row>
    <row r="253" spans="1:12" x14ac:dyDescent="0.25">
      <c r="A253" t="s">
        <v>264</v>
      </c>
      <c r="B253">
        <v>0</v>
      </c>
      <c r="C253">
        <v>0</v>
      </c>
      <c r="D253">
        <v>1.7072442040276102E-2</v>
      </c>
      <c r="E253">
        <v>8.1268075303845329E-3</v>
      </c>
      <c r="F253">
        <v>229.60739056093601</v>
      </c>
      <c r="G253">
        <v>0.46312980259512715</v>
      </c>
      <c r="H253">
        <v>2.4192442241525891E-2</v>
      </c>
      <c r="I253">
        <v>8.8126722428678819E-2</v>
      </c>
      <c r="J253">
        <v>3.36311023553316E-2</v>
      </c>
      <c r="K253">
        <v>1.0164942675342065E-2</v>
      </c>
      <c r="L253">
        <v>11.559989494398968</v>
      </c>
    </row>
    <row r="254" spans="1:12" x14ac:dyDescent="0.25">
      <c r="A254" t="s">
        <v>265</v>
      </c>
      <c r="B254">
        <v>0</v>
      </c>
      <c r="C254">
        <v>0</v>
      </c>
      <c r="D254">
        <v>1.7072442040276102E-2</v>
      </c>
      <c r="E254">
        <v>8.1080872159093806E-3</v>
      </c>
      <c r="F254">
        <v>229.6119313660559</v>
      </c>
      <c r="G254">
        <v>0.46313896163036306</v>
      </c>
      <c r="H254">
        <v>2.2975867619684592E-2</v>
      </c>
      <c r="I254">
        <v>8.4518984059064065E-2</v>
      </c>
      <c r="J254">
        <v>3.2086168442429848E-2</v>
      </c>
      <c r="K254">
        <v>9.3699905034829115E-3</v>
      </c>
      <c r="L254">
        <v>11.661402180187832</v>
      </c>
    </row>
    <row r="255" spans="1:12" x14ac:dyDescent="0.25">
      <c r="A255" t="s">
        <v>266</v>
      </c>
      <c r="B255">
        <v>0</v>
      </c>
      <c r="C255">
        <v>0</v>
      </c>
      <c r="D255">
        <v>6.4283353903406504E-2</v>
      </c>
      <c r="E255">
        <v>3.0205587766616082E-2</v>
      </c>
      <c r="F255">
        <v>229.48161236591346</v>
      </c>
      <c r="G255">
        <v>0.46287610156882719</v>
      </c>
      <c r="H255">
        <v>2.1158593614557061E-2</v>
      </c>
      <c r="I255">
        <v>7.991302299738122E-2</v>
      </c>
      <c r="J255">
        <v>3.0119884642375291E-2</v>
      </c>
      <c r="K255">
        <v>8.6372088117073562E-3</v>
      </c>
      <c r="L255">
        <v>11.631372728904754</v>
      </c>
    </row>
    <row r="256" spans="1:12" x14ac:dyDescent="0.25">
      <c r="A256" t="s">
        <v>267</v>
      </c>
      <c r="B256">
        <v>0</v>
      </c>
      <c r="C256">
        <v>0</v>
      </c>
      <c r="D256">
        <v>6.4283353903406504E-2</v>
      </c>
      <c r="E256">
        <v>3.0039318749830551E-2</v>
      </c>
      <c r="F256">
        <v>229.34357211180236</v>
      </c>
      <c r="G256">
        <v>0.46259766734472851</v>
      </c>
      <c r="H256">
        <v>1.9791313774626142E-2</v>
      </c>
      <c r="I256">
        <v>7.5495209356918433E-2</v>
      </c>
      <c r="J256">
        <v>2.834473369047413E-2</v>
      </c>
      <c r="K256">
        <v>7.9617367538801324E-3</v>
      </c>
      <c r="L256">
        <v>11.564010704429151</v>
      </c>
    </row>
    <row r="257" spans="1:12" x14ac:dyDescent="0.25">
      <c r="A257" t="s">
        <v>268</v>
      </c>
      <c r="B257">
        <v>0</v>
      </c>
      <c r="C257">
        <v>0</v>
      </c>
      <c r="D257">
        <v>6.4283353903406504E-2</v>
      </c>
      <c r="E257">
        <v>2.9947301653553818E-2</v>
      </c>
      <c r="F257">
        <v>229.20034534840633</v>
      </c>
      <c r="G257">
        <v>0.46230877166722362</v>
      </c>
      <c r="H257">
        <v>1.853807741978386E-2</v>
      </c>
      <c r="I257">
        <v>7.1225726164679301E-2</v>
      </c>
      <c r="J257">
        <v>2.6656344858052159E-2</v>
      </c>
      <c r="K257">
        <v>7.3390933667724888E-3</v>
      </c>
      <c r="L257">
        <v>11.475153687509257</v>
      </c>
    </row>
    <row r="258" spans="1:12" x14ac:dyDescent="0.25">
      <c r="A258" t="s">
        <v>269</v>
      </c>
      <c r="B258">
        <v>0</v>
      </c>
      <c r="C258">
        <v>0</v>
      </c>
      <c r="D258">
        <v>6.4283353903406504E-2</v>
      </c>
      <c r="E258">
        <v>2.9881198986538297E-2</v>
      </c>
      <c r="F258">
        <v>229.05389935278234</v>
      </c>
      <c r="G258">
        <v>0.46201338263432479</v>
      </c>
      <c r="H258">
        <v>1.7346829270319872E-2</v>
      </c>
      <c r="I258">
        <v>6.6920688451673094E-2</v>
      </c>
      <c r="J258">
        <v>2.4988815068738447E-2</v>
      </c>
      <c r="K258">
        <v>6.7651478978023394E-3</v>
      </c>
      <c r="L258">
        <v>11.31665866279373</v>
      </c>
    </row>
    <row r="259" spans="1:12" x14ac:dyDescent="0.25">
      <c r="A259" t="s">
        <v>270</v>
      </c>
      <c r="B259">
        <v>0</v>
      </c>
      <c r="C259">
        <v>0</v>
      </c>
      <c r="D259">
        <v>6.9297574635051179E-2</v>
      </c>
      <c r="E259">
        <v>3.2243238929858746E-2</v>
      </c>
      <c r="F259">
        <v>228.8900660113263</v>
      </c>
      <c r="G259">
        <v>0.46168292243919795</v>
      </c>
      <c r="H259">
        <v>1.613143536892692E-2</v>
      </c>
      <c r="I259">
        <v>6.2526477492661534E-2</v>
      </c>
      <c r="J259">
        <v>2.3302726352393204E-2</v>
      </c>
      <c r="K259">
        <v>6.2360924490080351E-3</v>
      </c>
      <c r="L259">
        <v>11.083329292245949</v>
      </c>
    </row>
    <row r="260" spans="1:12" x14ac:dyDescent="0.25">
      <c r="A260" t="s">
        <v>271</v>
      </c>
      <c r="B260">
        <v>0</v>
      </c>
      <c r="C260">
        <v>0</v>
      </c>
      <c r="D260">
        <v>6.9297574635051179E-2</v>
      </c>
      <c r="E260">
        <v>3.2178340079143393E-2</v>
      </c>
      <c r="F260">
        <v>228.72355702443031</v>
      </c>
      <c r="G260">
        <v>0.46134706533092518</v>
      </c>
      <c r="H260">
        <v>1.496234491787672E-2</v>
      </c>
      <c r="I260">
        <v>5.8191578837029211E-2</v>
      </c>
      <c r="J260">
        <v>2.1657168644399361E-2</v>
      </c>
      <c r="K260">
        <v>5.7484167565748255E-3</v>
      </c>
      <c r="L260">
        <v>10.79499749824825</v>
      </c>
    </row>
    <row r="261" spans="1:12" x14ac:dyDescent="0.25">
      <c r="A261" t="s">
        <v>272</v>
      </c>
      <c r="B261">
        <v>0</v>
      </c>
      <c r="C261">
        <v>0</v>
      </c>
      <c r="D261">
        <v>6.9297574635051179E-2</v>
      </c>
      <c r="E261">
        <v>3.2124231355683666E-2</v>
      </c>
      <c r="F261">
        <v>228.55479895771464</v>
      </c>
      <c r="G261">
        <v>0.46100667171409432</v>
      </c>
      <c r="H261">
        <v>1.3825402230621791E-2</v>
      </c>
      <c r="I261">
        <v>5.3952540494896443E-2</v>
      </c>
      <c r="J261">
        <v>2.0057378109094904E-2</v>
      </c>
      <c r="K261">
        <v>5.2988849393080907E-3</v>
      </c>
      <c r="L261">
        <v>10.454609779454014</v>
      </c>
    </row>
    <row r="262" spans="1:12" x14ac:dyDescent="0.25">
      <c r="A262" t="s">
        <v>273</v>
      </c>
      <c r="B262">
        <v>0</v>
      </c>
      <c r="C262">
        <v>0</v>
      </c>
      <c r="D262">
        <v>6.9297574635051179E-2</v>
      </c>
      <c r="E262">
        <v>3.206357943862586E-2</v>
      </c>
      <c r="F262">
        <v>228.383965279206</v>
      </c>
      <c r="G262">
        <v>0.460662091482544</v>
      </c>
      <c r="H262">
        <v>1.2726545612248759E-2</v>
      </c>
      <c r="I262">
        <v>4.9796203112601689E-2</v>
      </c>
      <c r="J262">
        <v>1.8500536388440993E-2</v>
      </c>
      <c r="K262">
        <v>4.8845140624453384E-3</v>
      </c>
      <c r="L262">
        <v>10.065576911369433</v>
      </c>
    </row>
    <row r="263" spans="1:12" x14ac:dyDescent="0.25">
      <c r="A263" t="s">
        <v>274</v>
      </c>
      <c r="B263">
        <v>0</v>
      </c>
      <c r="C263">
        <v>0</v>
      </c>
      <c r="D263">
        <v>8.2855608591545352E-2</v>
      </c>
      <c r="E263">
        <v>3.8205450711696586E-2</v>
      </c>
      <c r="F263">
        <v>228.17521591582209</v>
      </c>
      <c r="G263">
        <v>0.46024103338324307</v>
      </c>
      <c r="H263">
        <v>1.1575241968283483E-2</v>
      </c>
      <c r="I263">
        <v>4.5487916597550131E-2</v>
      </c>
      <c r="J263">
        <v>1.6896642093715209E-2</v>
      </c>
      <c r="K263">
        <v>4.502554375166886E-3</v>
      </c>
      <c r="L263">
        <v>9.6103638922539094</v>
      </c>
    </row>
    <row r="264" spans="1:12" x14ac:dyDescent="0.25">
      <c r="A264" t="s">
        <v>275</v>
      </c>
      <c r="B264">
        <v>0</v>
      </c>
      <c r="C264">
        <v>0</v>
      </c>
      <c r="D264">
        <v>8.2855608591545352E-2</v>
      </c>
      <c r="E264">
        <v>3.8147350452873235E-2</v>
      </c>
      <c r="F264">
        <v>227.96445285612859</v>
      </c>
      <c r="G264">
        <v>0.45981591355590917</v>
      </c>
      <c r="H264">
        <v>1.0493868489275445E-2</v>
      </c>
      <c r="I264">
        <v>4.1371969325370364E-2</v>
      </c>
      <c r="J264">
        <v>1.5373037747407456E-2</v>
      </c>
      <c r="K264">
        <v>4.1504710912131379E-3</v>
      </c>
      <c r="L264">
        <v>9.1258801037338397</v>
      </c>
    </row>
    <row r="265" spans="1:12" x14ac:dyDescent="0.25">
      <c r="A265" t="s">
        <v>276</v>
      </c>
      <c r="B265">
        <v>0</v>
      </c>
      <c r="C265">
        <v>0</v>
      </c>
      <c r="D265">
        <v>8.2855608591545352E-2</v>
      </c>
      <c r="E265">
        <v>3.8089531022653222E-2</v>
      </c>
      <c r="F265">
        <v>227.75163932929209</v>
      </c>
      <c r="G265">
        <v>0.45938665783190441</v>
      </c>
      <c r="H265">
        <v>9.4730813541795827E-3</v>
      </c>
      <c r="I265">
        <v>3.746171437930889E-2</v>
      </c>
      <c r="J265">
        <v>1.393016883424074E-2</v>
      </c>
      <c r="K265">
        <v>3.8259275921975269E-3</v>
      </c>
      <c r="L265">
        <v>8.6151957126606593</v>
      </c>
    </row>
    <row r="266" spans="1:12" x14ac:dyDescent="0.25">
      <c r="A266" t="s">
        <v>277</v>
      </c>
      <c r="B266">
        <v>0</v>
      </c>
      <c r="C266">
        <v>0</v>
      </c>
      <c r="D266">
        <v>8.2855608591545352E-2</v>
      </c>
      <c r="E266">
        <v>3.8049757151144593E-2</v>
      </c>
      <c r="F266">
        <v>227.53806502432386</v>
      </c>
      <c r="G266">
        <v>0.45895586757964785</v>
      </c>
      <c r="H266">
        <v>8.5127519783125254E-3</v>
      </c>
      <c r="I266">
        <v>3.3716132615433103E-2</v>
      </c>
      <c r="J266">
        <v>1.2556141225144929E-2</v>
      </c>
      <c r="K266">
        <v>3.5267699425931016E-3</v>
      </c>
      <c r="L266">
        <v>8.0770717133694596</v>
      </c>
    </row>
    <row r="267" spans="1:12" x14ac:dyDescent="0.25">
      <c r="A267" t="s">
        <v>278</v>
      </c>
      <c r="B267">
        <v>0</v>
      </c>
      <c r="C267">
        <v>0</v>
      </c>
      <c r="D267">
        <v>9.3060157896246096E-2</v>
      </c>
      <c r="E267">
        <v>4.2647929501631265E-2</v>
      </c>
      <c r="F267">
        <v>227.29638305409003</v>
      </c>
      <c r="G267">
        <v>0.45846838273478568</v>
      </c>
      <c r="H267">
        <v>7.5520427566493666E-3</v>
      </c>
      <c r="I267">
        <v>2.9978284282494109E-2</v>
      </c>
      <c r="J267">
        <v>1.1190641042562149E-2</v>
      </c>
      <c r="K267">
        <v>3.2510126140286974E-3</v>
      </c>
      <c r="L267">
        <v>7.5030970108285011</v>
      </c>
    </row>
    <row r="268" spans="1:12" x14ac:dyDescent="0.25">
      <c r="A268" t="s">
        <v>279</v>
      </c>
      <c r="B268">
        <v>0</v>
      </c>
      <c r="C268">
        <v>0</v>
      </c>
      <c r="D268">
        <v>9.3060157896246096E-2</v>
      </c>
      <c r="E268">
        <v>4.259545765217243E-2</v>
      </c>
      <c r="F268">
        <v>227.05296315916124</v>
      </c>
      <c r="G268">
        <v>0.45797739240729463</v>
      </c>
      <c r="H268">
        <v>6.6627827011388266E-3</v>
      </c>
      <c r="I268">
        <v>2.6493259731449375E-2</v>
      </c>
      <c r="J268">
        <v>9.9201188842722877E-3</v>
      </c>
      <c r="K268">
        <v>2.9968253245141116E-3</v>
      </c>
      <c r="L268">
        <v>6.9195082348311745</v>
      </c>
    </row>
    <row r="269" spans="1:12" x14ac:dyDescent="0.25">
      <c r="A269" t="s">
        <v>280</v>
      </c>
      <c r="B269">
        <v>0</v>
      </c>
      <c r="C269">
        <v>0</v>
      </c>
      <c r="D269">
        <v>9.3060157896246096E-2</v>
      </c>
      <c r="E269">
        <v>4.253649408006966E-2</v>
      </c>
      <c r="F269">
        <v>226.80865699287827</v>
      </c>
      <c r="G269">
        <v>0.45748461442534138</v>
      </c>
      <c r="H269">
        <v>5.8436064483939456E-3</v>
      </c>
      <c r="I269">
        <v>2.3262698103720475E-2</v>
      </c>
      <c r="J269">
        <v>8.7441780619174191E-3</v>
      </c>
      <c r="K269">
        <v>2.7625209055742437E-3</v>
      </c>
      <c r="L269">
        <v>6.335237133431324</v>
      </c>
    </row>
    <row r="270" spans="1:12" x14ac:dyDescent="0.25">
      <c r="A270" t="s">
        <v>281</v>
      </c>
      <c r="B270">
        <v>0</v>
      </c>
      <c r="C270">
        <v>0</v>
      </c>
      <c r="D270">
        <v>9.3060157896246096E-2</v>
      </c>
      <c r="E270">
        <v>4.2484863651997835E-2</v>
      </c>
      <c r="F270">
        <v>226.56324389629631</v>
      </c>
      <c r="G270">
        <v>0.45698960370857766</v>
      </c>
      <c r="H270">
        <v>5.09273934730503E-3</v>
      </c>
      <c r="I270">
        <v>2.0288402229458383E-2</v>
      </c>
      <c r="J270">
        <v>7.6623915934410517E-3</v>
      </c>
      <c r="K270">
        <v>2.5465441170592247E-3</v>
      </c>
      <c r="L270">
        <v>5.7590623469334545</v>
      </c>
    </row>
    <row r="271" spans="1:12" x14ac:dyDescent="0.25">
      <c r="A271" t="s">
        <v>282</v>
      </c>
      <c r="B271">
        <v>0</v>
      </c>
      <c r="C271">
        <v>0</v>
      </c>
      <c r="D271">
        <v>0.1120277551208982</v>
      </c>
      <c r="E271">
        <v>5.121404148844063E-2</v>
      </c>
      <c r="F271">
        <v>226.26561681592494</v>
      </c>
      <c r="G271">
        <v>0.45638927472682439</v>
      </c>
      <c r="H271">
        <v>4.353449145218344E-3</v>
      </c>
      <c r="I271">
        <v>1.7356522136986744E-2</v>
      </c>
      <c r="J271">
        <v>6.6001111854924882E-3</v>
      </c>
      <c r="K271">
        <v>2.3474613356558845E-3</v>
      </c>
      <c r="L271">
        <v>5.1626937789879968</v>
      </c>
    </row>
    <row r="272" spans="1:12" x14ac:dyDescent="0.25">
      <c r="A272" t="s">
        <v>283</v>
      </c>
      <c r="B272">
        <v>0</v>
      </c>
      <c r="C272">
        <v>0</v>
      </c>
      <c r="D272">
        <v>0.1120277551208982</v>
      </c>
      <c r="E272">
        <v>5.1141192251136648E-2</v>
      </c>
      <c r="F272">
        <v>225.96691586185153</v>
      </c>
      <c r="G272">
        <v>0.45578677968711245</v>
      </c>
      <c r="H272">
        <v>3.6969414519796473E-3</v>
      </c>
      <c r="I272">
        <v>1.4749700660601418E-2</v>
      </c>
      <c r="J272">
        <v>5.6540638171884185E-3</v>
      </c>
      <c r="K272">
        <v>2.1639510488973639E-3</v>
      </c>
      <c r="L272">
        <v>4.5854203885627873</v>
      </c>
    </row>
    <row r="273" spans="1:12" x14ac:dyDescent="0.25">
      <c r="A273" t="s">
        <v>284</v>
      </c>
      <c r="B273">
        <v>1.1540015002019502E-4</v>
      </c>
      <c r="C273">
        <v>1.2684784490219836E-4</v>
      </c>
      <c r="D273">
        <v>0.1120277551208982</v>
      </c>
      <c r="E273">
        <v>5.1006931242256949E-2</v>
      </c>
      <c r="F273">
        <v>225.66780349148812</v>
      </c>
      <c r="G273">
        <v>0.45518345479978384</v>
      </c>
      <c r="H273">
        <v>3.1181174939120832E-3</v>
      </c>
      <c r="I273">
        <v>1.2443125242609411E-2</v>
      </c>
      <c r="J273">
        <v>4.8157018068924031E-3</v>
      </c>
      <c r="K273">
        <v>1.9947950917858382E-3</v>
      </c>
      <c r="L273">
        <v>4.0331886902623051</v>
      </c>
    </row>
    <row r="274" spans="1:12" x14ac:dyDescent="0.25">
      <c r="A274" t="s">
        <v>285</v>
      </c>
      <c r="B274">
        <v>6.4020252726330176E-2</v>
      </c>
      <c r="C274">
        <v>7.037106179678157E-2</v>
      </c>
      <c r="D274">
        <v>0.1120277551208982</v>
      </c>
      <c r="E274">
        <v>6.3632866808654265E-2</v>
      </c>
      <c r="F274">
        <v>225.61742849095353</v>
      </c>
      <c r="G274">
        <v>0.45508184585767697</v>
      </c>
      <c r="H274">
        <v>9.8633101083322079E-3</v>
      </c>
      <c r="I274">
        <v>1.2219545400928782E-2</v>
      </c>
      <c r="J274">
        <v>6.1969909264395218E-3</v>
      </c>
      <c r="K274">
        <v>1.9480349073135424E-3</v>
      </c>
      <c r="L274">
        <v>3.5138017599896174</v>
      </c>
    </row>
    <row r="275" spans="1:12" x14ac:dyDescent="0.25">
      <c r="A275" t="s">
        <v>286</v>
      </c>
      <c r="B275">
        <v>4.7449656684553634E-3</v>
      </c>
      <c r="C275">
        <v>5.2156662627661429E-3</v>
      </c>
      <c r="D275">
        <v>5.7263617073456612E-2</v>
      </c>
      <c r="E275">
        <v>2.7655761954121571E-2</v>
      </c>
      <c r="F275">
        <v>225.49828078522881</v>
      </c>
      <c r="G275">
        <v>0.4548415188660348</v>
      </c>
      <c r="H275">
        <v>3.5576125026659539E-3</v>
      </c>
      <c r="I275">
        <v>9.6648831972164107E-3</v>
      </c>
      <c r="J275">
        <v>4.0634362143215008E-3</v>
      </c>
      <c r="K275">
        <v>1.8126777892331965E-3</v>
      </c>
      <c r="L275">
        <v>3.1094936035319485</v>
      </c>
    </row>
    <row r="276" spans="1:12" x14ac:dyDescent="0.25">
      <c r="A276" t="s">
        <v>287</v>
      </c>
      <c r="B276">
        <v>0</v>
      </c>
      <c r="C276">
        <v>0</v>
      </c>
      <c r="D276">
        <v>5.7263617073456612E-2</v>
      </c>
      <c r="E276">
        <v>2.6528633292616777E-2</v>
      </c>
      <c r="F276">
        <v>225.34847034489812</v>
      </c>
      <c r="G276">
        <v>0.45453934357679027</v>
      </c>
      <c r="H276">
        <v>2.1123421048150352E-3</v>
      </c>
      <c r="I276">
        <v>8.0389303776724763E-3</v>
      </c>
      <c r="J276">
        <v>3.2412687875225635E-3</v>
      </c>
      <c r="K276">
        <v>1.6715223927573936E-3</v>
      </c>
      <c r="L276">
        <v>2.7356040257304994</v>
      </c>
    </row>
    <row r="277" spans="1:12" x14ac:dyDescent="0.25">
      <c r="A277" t="s">
        <v>288</v>
      </c>
      <c r="B277">
        <v>0</v>
      </c>
      <c r="C277">
        <v>0</v>
      </c>
      <c r="D277">
        <v>5.7263617073456612E-2</v>
      </c>
      <c r="E277">
        <v>2.6286242400623768E-2</v>
      </c>
      <c r="F277">
        <v>225.19493948949858</v>
      </c>
      <c r="G277">
        <v>0.45422966402083303</v>
      </c>
      <c r="H277">
        <v>1.7170578558103075E-3</v>
      </c>
      <c r="I277">
        <v>6.7978784584939401E-3</v>
      </c>
      <c r="J277">
        <v>2.7586339117265813E-3</v>
      </c>
      <c r="K277">
        <v>1.5407433806648113E-3</v>
      </c>
      <c r="L277">
        <v>2.391497887864769</v>
      </c>
    </row>
    <row r="278" spans="1:12" x14ac:dyDescent="0.25">
      <c r="A278" t="s">
        <v>289</v>
      </c>
      <c r="B278">
        <v>0</v>
      </c>
      <c r="C278">
        <v>0</v>
      </c>
      <c r="D278">
        <v>5.7263617073456612E-2</v>
      </c>
      <c r="E278">
        <v>2.626423535450809E-2</v>
      </c>
      <c r="F278">
        <v>225.04081231761143</v>
      </c>
      <c r="G278">
        <v>0.45391878166413946</v>
      </c>
      <c r="H278">
        <v>1.4399639406482972E-3</v>
      </c>
      <c r="I278">
        <v>5.7332519357000504E-3</v>
      </c>
      <c r="J278">
        <v>2.3572258776948895E-3</v>
      </c>
      <c r="K278">
        <v>1.4202049820852102E-3</v>
      </c>
      <c r="L278">
        <v>2.0743304945961789</v>
      </c>
    </row>
    <row r="279" spans="1:12" x14ac:dyDescent="0.25">
      <c r="A279" t="s">
        <v>290</v>
      </c>
      <c r="B279">
        <v>0</v>
      </c>
      <c r="C279">
        <v>0</v>
      </c>
      <c r="D279">
        <v>0.11373623599329939</v>
      </c>
      <c r="E279">
        <v>5.1663519501133119E-2</v>
      </c>
      <c r="F279">
        <v>224.73555102439445</v>
      </c>
      <c r="G279">
        <v>0.45330305408619959</v>
      </c>
      <c r="H279">
        <v>1.1173453957550085E-3</v>
      </c>
      <c r="I279">
        <v>4.4654458020767932E-3</v>
      </c>
      <c r="J279">
        <v>1.890191553927777E-3</v>
      </c>
      <c r="K279">
        <v>1.3091051315415358E-3</v>
      </c>
      <c r="L279">
        <v>1.7270745864515795</v>
      </c>
    </row>
    <row r="280" spans="1:12" x14ac:dyDescent="0.25">
      <c r="A280" t="s">
        <v>291</v>
      </c>
      <c r="B280">
        <v>0</v>
      </c>
      <c r="C280">
        <v>0</v>
      </c>
      <c r="D280">
        <v>0.11373623599329939</v>
      </c>
      <c r="E280">
        <v>5.1592479061168157E-2</v>
      </c>
      <c r="F280">
        <v>224.42987052254151</v>
      </c>
      <c r="G280">
        <v>0.45268648094308617</v>
      </c>
      <c r="H280">
        <v>8.6228216340911189E-4</v>
      </c>
      <c r="I280">
        <v>3.4491286536364502E-3</v>
      </c>
      <c r="J280">
        <v>1.5131149409780933E-3</v>
      </c>
      <c r="K280">
        <v>1.2067045745145454E-3</v>
      </c>
      <c r="L280">
        <v>1.4183002601656236</v>
      </c>
    </row>
    <row r="281" spans="1:12" x14ac:dyDescent="0.25">
      <c r="A281" t="s">
        <v>292</v>
      </c>
      <c r="B281">
        <v>0</v>
      </c>
      <c r="C281">
        <v>0</v>
      </c>
      <c r="D281">
        <v>0.11373623599329939</v>
      </c>
      <c r="E281">
        <v>5.1522245710585494E-2</v>
      </c>
      <c r="F281">
        <v>224.12355477373939</v>
      </c>
      <c r="G281">
        <v>0.45206862647451584</v>
      </c>
      <c r="H281">
        <v>6.5845164278893374E-4</v>
      </c>
      <c r="I281">
        <v>2.6338065711557349E-3</v>
      </c>
      <c r="J281">
        <v>1.2074716213085592E-3</v>
      </c>
      <c r="K281">
        <v>1.1123219503357039E-3</v>
      </c>
      <c r="L281">
        <v>1.1522823596062948</v>
      </c>
    </row>
    <row r="282" spans="1:12" x14ac:dyDescent="0.25">
      <c r="A282" t="s">
        <v>293</v>
      </c>
      <c r="B282">
        <v>0</v>
      </c>
      <c r="C282">
        <v>0</v>
      </c>
      <c r="D282">
        <v>0.11373623599329939</v>
      </c>
      <c r="E282">
        <v>5.1451868333497186E-2</v>
      </c>
      <c r="F282">
        <v>223.81707426306144</v>
      </c>
      <c r="G282">
        <v>0.45145043967285481</v>
      </c>
      <c r="H282">
        <v>4.9313693494037428E-4</v>
      </c>
      <c r="I282">
        <v>1.9725477397614997E-3</v>
      </c>
      <c r="J282">
        <v>9.5671897989504917E-4</v>
      </c>
      <c r="K282">
        <v>1.0253292598255035E-3</v>
      </c>
      <c r="L282">
        <v>0.93042582570478394</v>
      </c>
    </row>
    <row r="283" spans="1:12" x14ac:dyDescent="0.25">
      <c r="A283" t="s">
        <v>294</v>
      </c>
      <c r="B283">
        <v>0</v>
      </c>
      <c r="C283">
        <v>0</v>
      </c>
      <c r="D283">
        <v>8.291016288731963E-2</v>
      </c>
      <c r="E283">
        <v>3.7468576601402757E-2</v>
      </c>
      <c r="F283">
        <v>223.59354486853968</v>
      </c>
      <c r="G283">
        <v>0.45099956949787129</v>
      </c>
      <c r="H283">
        <v>3.8269998383238705E-4</v>
      </c>
      <c r="I283">
        <v>1.5307999353295519E-3</v>
      </c>
      <c r="J283">
        <v>7.8314437542519359E-4</v>
      </c>
      <c r="K283">
        <v>9.4514768758941544E-4</v>
      </c>
      <c r="L283">
        <v>0.76424242929522601</v>
      </c>
    </row>
    <row r="284" spans="1:12" x14ac:dyDescent="0.25">
      <c r="A284" t="s">
        <v>295</v>
      </c>
      <c r="B284">
        <v>2.4759102186832842E-3</v>
      </c>
      <c r="C284">
        <v>2.7215205123766618E-3</v>
      </c>
      <c r="D284">
        <v>8.291016288731963E-2</v>
      </c>
      <c r="E284">
        <v>3.7569649670650275E-2</v>
      </c>
      <c r="F284">
        <v>223.37837340625461</v>
      </c>
      <c r="G284">
        <v>0.45056555769795231</v>
      </c>
      <c r="H284">
        <v>3.5323688380636662E-4</v>
      </c>
      <c r="I284">
        <v>1.2141002310166282E-3</v>
      </c>
      <c r="J284">
        <v>6.6491317336851848E-4</v>
      </c>
      <c r="K284">
        <v>8.7211821141394252E-4</v>
      </c>
      <c r="L284">
        <v>0.64650852266324443</v>
      </c>
    </row>
    <row r="285" spans="1:12" x14ac:dyDescent="0.25">
      <c r="A285" t="s">
        <v>296</v>
      </c>
      <c r="B285">
        <v>0.87449281634067011</v>
      </c>
      <c r="C285">
        <v>0.96124250372165332</v>
      </c>
      <c r="D285">
        <v>8.291016288731963E-2</v>
      </c>
      <c r="E285">
        <v>8.2504675784097814E-2</v>
      </c>
      <c r="F285">
        <v>227.21383058746324</v>
      </c>
      <c r="G285">
        <v>0.45830187020450952</v>
      </c>
      <c r="H285">
        <v>0.17616434706354286</v>
      </c>
      <c r="I285">
        <v>6.5264450285801787E-2</v>
      </c>
      <c r="J285">
        <v>5.5238668105472059E-2</v>
      </c>
      <c r="K285">
        <v>4.1594217329954447E-3</v>
      </c>
      <c r="L285">
        <v>4.8310375081584711</v>
      </c>
    </row>
    <row r="286" spans="1:12" x14ac:dyDescent="0.25">
      <c r="A286" t="s">
        <v>297</v>
      </c>
      <c r="B286">
        <v>5.6588194564653527E-2</v>
      </c>
      <c r="C286">
        <v>6.2201743465466447E-2</v>
      </c>
      <c r="D286">
        <v>8.291016288731963E-2</v>
      </c>
      <c r="E286">
        <v>6.5324740851952293E-2</v>
      </c>
      <c r="F286">
        <v>227.79970371639951</v>
      </c>
      <c r="G286">
        <v>0.45948360614901868</v>
      </c>
      <c r="H286">
        <v>3.8385322379284159E-2</v>
      </c>
      <c r="I286">
        <v>4.382971712393216E-2</v>
      </c>
      <c r="J286">
        <v>2.1930006580173703E-2</v>
      </c>
      <c r="K286">
        <v>4.3394413272690099E-3</v>
      </c>
      <c r="L286">
        <v>6.0233948088792024</v>
      </c>
    </row>
    <row r="287" spans="1:12" x14ac:dyDescent="0.25">
      <c r="A287" t="s">
        <v>298</v>
      </c>
      <c r="B287">
        <v>1.9877675840978604E-3</v>
      </c>
      <c r="C287">
        <v>2.1849541284403623E-3</v>
      </c>
      <c r="D287">
        <v>1.8090423633951417E-2</v>
      </c>
      <c r="E287">
        <v>1.1771676424703637E-2</v>
      </c>
      <c r="F287">
        <v>227.88442181079824</v>
      </c>
      <c r="G287">
        <v>0.45965448686082866</v>
      </c>
      <c r="H287">
        <v>1.3958129469422209E-2</v>
      </c>
      <c r="I287">
        <v>3.7309980760013399E-2</v>
      </c>
      <c r="J287">
        <v>1.5001008790030669E-2</v>
      </c>
      <c r="K287">
        <v>4.0513979683498716E-3</v>
      </c>
      <c r="L287">
        <v>6.3994477627122848</v>
      </c>
    </row>
    <row r="288" spans="1:12" x14ac:dyDescent="0.25">
      <c r="A288" t="s">
        <v>299</v>
      </c>
      <c r="B288">
        <v>0.51196497605446389</v>
      </c>
      <c r="C288">
        <v>0.56275190167907063</v>
      </c>
      <c r="D288">
        <v>1.8090423633951417E-2</v>
      </c>
      <c r="E288">
        <v>1.554641665514462E-2</v>
      </c>
      <c r="F288">
        <v>230.23677806358961</v>
      </c>
      <c r="G288">
        <v>0.46439930924798128</v>
      </c>
      <c r="H288">
        <v>0.11995700792543183</v>
      </c>
      <c r="I288">
        <v>8.624292840490487E-2</v>
      </c>
      <c r="J288">
        <v>4.9825905210029296E-2</v>
      </c>
      <c r="K288">
        <v>6.0613494382348978E-3</v>
      </c>
      <c r="L288">
        <v>16.316679719747309</v>
      </c>
    </row>
    <row r="289" spans="1:12" x14ac:dyDescent="0.25">
      <c r="A289" t="s">
        <v>300</v>
      </c>
      <c r="B289">
        <v>0.10515896370665445</v>
      </c>
      <c r="C289">
        <v>0.11559073290635301</v>
      </c>
      <c r="D289">
        <v>1.8090423633951417E-2</v>
      </c>
      <c r="E289">
        <v>1.5249627488983021E-2</v>
      </c>
      <c r="F289">
        <v>231.07855685941595</v>
      </c>
      <c r="G289">
        <v>0.46609721995803083</v>
      </c>
      <c r="H289">
        <v>5.4805269306250431E-2</v>
      </c>
      <c r="I289">
        <v>7.7187699303194773E-2</v>
      </c>
      <c r="J289">
        <v>3.504495782387481E-2</v>
      </c>
      <c r="K289">
        <v>6.3904150166973527E-3</v>
      </c>
      <c r="L289">
        <v>16.228755023896468</v>
      </c>
    </row>
    <row r="290" spans="1:12" x14ac:dyDescent="0.25">
      <c r="A290" t="s">
        <v>301</v>
      </c>
      <c r="B290">
        <v>0.71356846113902783</v>
      </c>
      <c r="C290">
        <v>0.78435445248399682</v>
      </c>
      <c r="D290">
        <v>1.8090423633951417E-2</v>
      </c>
      <c r="E290">
        <v>1.7719131466601309E-2</v>
      </c>
      <c r="F290">
        <v>234.58860679277129</v>
      </c>
      <c r="G290">
        <v>0.47317716946993865</v>
      </c>
      <c r="H290">
        <v>0.17711608669968623</v>
      </c>
      <c r="I290">
        <v>0.12321367875056478</v>
      </c>
      <c r="J290">
        <v>7.3365385252421741E-2</v>
      </c>
      <c r="K290">
        <v>9.0678059790018743E-3</v>
      </c>
      <c r="L290">
        <v>15.911339583355741</v>
      </c>
    </row>
    <row r="291" spans="1:12" x14ac:dyDescent="0.25">
      <c r="A291" t="s">
        <v>302</v>
      </c>
      <c r="B291">
        <v>0</v>
      </c>
      <c r="C291">
        <v>0</v>
      </c>
      <c r="D291">
        <v>1.7260760025388719E-2</v>
      </c>
      <c r="E291">
        <v>1.6089273378639048E-2</v>
      </c>
      <c r="F291">
        <v>235.1496285018915</v>
      </c>
      <c r="G291">
        <v>0.47430877883478079</v>
      </c>
      <c r="H291">
        <v>4.8547544188133111E-2</v>
      </c>
      <c r="I291">
        <v>9.9862156343439687E-2</v>
      </c>
      <c r="J291">
        <v>4.1593016344254267E-2</v>
      </c>
      <c r="K291">
        <v>8.7810449163942435E-3</v>
      </c>
      <c r="L291">
        <v>14.473222366524034</v>
      </c>
    </row>
    <row r="292" spans="1:12" x14ac:dyDescent="0.25">
      <c r="A292" t="s">
        <v>303</v>
      </c>
      <c r="B292">
        <v>0</v>
      </c>
      <c r="C292">
        <v>0</v>
      </c>
      <c r="D292">
        <v>1.7260760025388719E-2</v>
      </c>
      <c r="E292">
        <v>1.0862272363847647E-2</v>
      </c>
      <c r="F292">
        <v>235.21565702446895</v>
      </c>
      <c r="G292">
        <v>0.4744419617282144</v>
      </c>
      <c r="H292">
        <v>2.6855304332331367E-2</v>
      </c>
      <c r="I292">
        <v>9.1373185633914514E-2</v>
      </c>
      <c r="J292">
        <v>3.4533539748858061E-2</v>
      </c>
      <c r="K292">
        <v>8.1302435452216878E-3</v>
      </c>
      <c r="L292">
        <v>13.781122659030364</v>
      </c>
    </row>
    <row r="293" spans="1:12" x14ac:dyDescent="0.25">
      <c r="A293" t="s">
        <v>304</v>
      </c>
      <c r="B293">
        <v>0</v>
      </c>
      <c r="C293">
        <v>0</v>
      </c>
      <c r="D293">
        <v>1.7260760025388719E-2</v>
      </c>
      <c r="E293">
        <v>8.6128408846492168E-3</v>
      </c>
      <c r="F293">
        <v>235.21167076967276</v>
      </c>
      <c r="G293">
        <v>0.47443392124923645</v>
      </c>
      <c r="H293">
        <v>2.3161682250180227E-2</v>
      </c>
      <c r="I293">
        <v>8.623940320382889E-2</v>
      </c>
      <c r="J293">
        <v>3.2036342909968062E-2</v>
      </c>
      <c r="K293">
        <v>7.5032843524880525E-3</v>
      </c>
      <c r="L293">
        <v>13.44361677007776</v>
      </c>
    </row>
    <row r="294" spans="1:12" x14ac:dyDescent="0.25">
      <c r="A294" t="s">
        <v>305</v>
      </c>
      <c r="B294">
        <v>0</v>
      </c>
      <c r="C294">
        <v>0</v>
      </c>
      <c r="D294">
        <v>1.7260760025388719E-2</v>
      </c>
      <c r="E294">
        <v>8.4985033598333221E-3</v>
      </c>
      <c r="F294">
        <v>235.19552613727652</v>
      </c>
      <c r="G294">
        <v>0.47440135670330563</v>
      </c>
      <c r="H294">
        <v>2.1570717461570899E-2</v>
      </c>
      <c r="I294">
        <v>8.1769492052179538E-2</v>
      </c>
      <c r="J294">
        <v>3.0216119233585702E-2</v>
      </c>
      <c r="K294">
        <v>6.9246520286231142E-3</v>
      </c>
      <c r="L294">
        <v>13.215847284143567</v>
      </c>
    </row>
    <row r="295" spans="1:12" x14ac:dyDescent="0.25">
      <c r="A295" t="s">
        <v>306</v>
      </c>
      <c r="B295">
        <v>0</v>
      </c>
      <c r="C295">
        <v>0</v>
      </c>
      <c r="D295">
        <v>0.12475596892851044</v>
      </c>
      <c r="E295">
        <v>5.9569050167415455E-2</v>
      </c>
      <c r="F295">
        <v>234.88019286059313</v>
      </c>
      <c r="G295">
        <v>0.47376531342167078</v>
      </c>
      <c r="H295">
        <v>1.9241280360519877E-2</v>
      </c>
      <c r="I295">
        <v>7.4898682329660737E-2</v>
      </c>
      <c r="J295">
        <v>2.7546663811972832E-2</v>
      </c>
      <c r="K295">
        <v>6.3906310206486953E-3</v>
      </c>
      <c r="L295">
        <v>12.78773529481003</v>
      </c>
    </row>
    <row r="296" spans="1:12" x14ac:dyDescent="0.25">
      <c r="A296" t="s">
        <v>307</v>
      </c>
      <c r="B296">
        <v>0</v>
      </c>
      <c r="C296">
        <v>0</v>
      </c>
      <c r="D296">
        <v>0.12475596892851044</v>
      </c>
      <c r="E296">
        <v>5.9424271782234729E-2</v>
      </c>
      <c r="F296">
        <v>234.55896286513035</v>
      </c>
      <c r="G296">
        <v>0.47311737615786287</v>
      </c>
      <c r="H296">
        <v>1.7456319203668375E-2</v>
      </c>
      <c r="I296">
        <v>6.846883129208188E-2</v>
      </c>
      <c r="J296">
        <v>2.5158898851439005E-2</v>
      </c>
      <c r="K296">
        <v>5.897784015637242E-3</v>
      </c>
      <c r="L296">
        <v>12.382302558976754</v>
      </c>
    </row>
    <row r="297" spans="1:12" x14ac:dyDescent="0.25">
      <c r="A297" t="s">
        <v>308</v>
      </c>
      <c r="B297">
        <v>0</v>
      </c>
      <c r="C297">
        <v>0</v>
      </c>
      <c r="D297">
        <v>0.12475596892851044</v>
      </c>
      <c r="E297">
        <v>5.9288030720300804E-2</v>
      </c>
      <c r="F297">
        <v>234.23397941853116</v>
      </c>
      <c r="G297">
        <v>0.47246186799194773</v>
      </c>
      <c r="H297">
        <v>1.5814293979713387E-2</v>
      </c>
      <c r="I297">
        <v>6.2315809873734467E-2</v>
      </c>
      <c r="J297">
        <v>2.2896726201742438E-2</v>
      </c>
      <c r="K297">
        <v>5.4429383231618415E-3</v>
      </c>
      <c r="L297">
        <v>11.954372742244225</v>
      </c>
    </row>
    <row r="298" spans="1:12" x14ac:dyDescent="0.25">
      <c r="A298" t="s">
        <v>309</v>
      </c>
      <c r="B298">
        <v>0</v>
      </c>
      <c r="C298">
        <v>0</v>
      </c>
      <c r="D298">
        <v>0.12475596892851044</v>
      </c>
      <c r="E298">
        <v>5.918276333936396E-2</v>
      </c>
      <c r="F298">
        <v>233.90650862501076</v>
      </c>
      <c r="G298">
        <v>0.47180134272057644</v>
      </c>
      <c r="H298">
        <v>1.4262287089082148E-2</v>
      </c>
      <c r="I298">
        <v>5.6392405707363001E-2</v>
      </c>
      <c r="J298">
        <v>2.0731859964489976E-2</v>
      </c>
      <c r="K298">
        <v>5.0231655233849166E-3</v>
      </c>
      <c r="L298">
        <v>11.483437677488077</v>
      </c>
    </row>
    <row r="299" spans="1:12" x14ac:dyDescent="0.25">
      <c r="A299" t="s">
        <v>310</v>
      </c>
      <c r="B299">
        <v>0</v>
      </c>
      <c r="C299">
        <v>0</v>
      </c>
      <c r="D299">
        <v>7.2616855230512672E-2</v>
      </c>
      <c r="E299">
        <v>3.4574212153733984E-2</v>
      </c>
      <c r="F299">
        <v>233.71816135883651</v>
      </c>
      <c r="G299">
        <v>0.47142143669059422</v>
      </c>
      <c r="H299">
        <v>1.3109682758385284E-2</v>
      </c>
      <c r="I299">
        <v>5.1784403701362065E-2</v>
      </c>
      <c r="J299">
        <v>1.9046387327869237E-2</v>
      </c>
      <c r="K299">
        <v>4.6357626787004074E-3</v>
      </c>
      <c r="L299">
        <v>11.064788401252292</v>
      </c>
    </row>
    <row r="300" spans="1:12" x14ac:dyDescent="0.25">
      <c r="A300" t="s">
        <v>311</v>
      </c>
      <c r="B300">
        <v>0</v>
      </c>
      <c r="C300">
        <v>0</v>
      </c>
      <c r="D300">
        <v>7.2616855230512672E-2</v>
      </c>
      <c r="E300">
        <v>3.4536357811836463E-2</v>
      </c>
      <c r="F300">
        <v>233.52893839837319</v>
      </c>
      <c r="G300">
        <v>0.47103976434062733</v>
      </c>
      <c r="H300">
        <v>1.1952193329096548E-2</v>
      </c>
      <c r="I300">
        <v>4.7269684721778844E-2</v>
      </c>
      <c r="J300">
        <v>1.7393333163344751E-2</v>
      </c>
      <c r="K300">
        <v>4.278234988945015E-3</v>
      </c>
      <c r="L300">
        <v>10.587071403451427</v>
      </c>
    </row>
    <row r="301" spans="1:12" x14ac:dyDescent="0.25">
      <c r="A301" t="s">
        <v>312</v>
      </c>
      <c r="B301">
        <v>0</v>
      </c>
      <c r="C301">
        <v>0</v>
      </c>
      <c r="D301">
        <v>7.2616855230512672E-2</v>
      </c>
      <c r="E301">
        <v>3.450081106931361E-2</v>
      </c>
      <c r="F301">
        <v>233.33850300918118</v>
      </c>
      <c r="G301">
        <v>0.47065564646015129</v>
      </c>
      <c r="H301">
        <v>1.0825124909870689E-2</v>
      </c>
      <c r="I301">
        <v>4.289759112485389E-2</v>
      </c>
      <c r="J301">
        <v>1.5795289507345749E-2</v>
      </c>
      <c r="K301">
        <v>3.948279779392154E-3</v>
      </c>
      <c r="L301">
        <v>10.059632933109635</v>
      </c>
    </row>
    <row r="302" spans="1:12" x14ac:dyDescent="0.25">
      <c r="A302" t="s">
        <v>313</v>
      </c>
      <c r="B302">
        <v>0.38798193987651092</v>
      </c>
      <c r="C302">
        <v>0.4264697483122723</v>
      </c>
      <c r="D302">
        <v>7.2616855230512672E-2</v>
      </c>
      <c r="E302">
        <v>5.2128270022415969E-2</v>
      </c>
      <c r="F302">
        <v>234.94261887018237</v>
      </c>
      <c r="G302">
        <v>0.47389122986288668</v>
      </c>
      <c r="H302">
        <v>8.7951243863813436E-2</v>
      </c>
      <c r="I302">
        <v>6.9558660253874E-2</v>
      </c>
      <c r="J302">
        <v>3.8732255020417633E-2</v>
      </c>
      <c r="K302">
        <v>5.2754359923337874E-3</v>
      </c>
      <c r="L302">
        <v>14.05696338903828</v>
      </c>
    </row>
    <row r="303" spans="1:12" x14ac:dyDescent="0.25">
      <c r="A303" t="s">
        <v>314</v>
      </c>
      <c r="B303">
        <v>1.1961225549593218E-3</v>
      </c>
      <c r="C303">
        <v>1.3147779124112848E-3</v>
      </c>
      <c r="D303">
        <v>0.12215012076625785</v>
      </c>
      <c r="E303">
        <v>6.8436387196679424E-2</v>
      </c>
      <c r="F303">
        <v>234.82460716010311</v>
      </c>
      <c r="G303">
        <v>0.47365319423232632</v>
      </c>
      <c r="H303">
        <v>1.9136318872486961E-2</v>
      </c>
      <c r="I303">
        <v>5.2607694771355219E-2</v>
      </c>
      <c r="J303">
        <v>2.0626299007445125E-2</v>
      </c>
      <c r="K303">
        <v>4.9739876608262575E-3</v>
      </c>
      <c r="L303">
        <v>11.790926768911138</v>
      </c>
    </row>
    <row r="304" spans="1:12" x14ac:dyDescent="0.25">
      <c r="A304" t="s">
        <v>315</v>
      </c>
      <c r="B304">
        <v>0</v>
      </c>
      <c r="C304">
        <v>0</v>
      </c>
      <c r="D304">
        <v>0.12215012076625785</v>
      </c>
      <c r="E304">
        <v>5.8334976125534781E-2</v>
      </c>
      <c r="F304">
        <v>234.51163784017271</v>
      </c>
      <c r="G304">
        <v>0.47302191917187431</v>
      </c>
      <c r="H304">
        <v>1.1830991341593775E-2</v>
      </c>
      <c r="I304">
        <v>4.5688411150203397E-2</v>
      </c>
      <c r="J304">
        <v>1.6991645728364348E-2</v>
      </c>
      <c r="K304">
        <v>4.5930595722109523E-3</v>
      </c>
      <c r="L304">
        <v>10.584489715029175</v>
      </c>
    </row>
    <row r="305" spans="1:12" x14ac:dyDescent="0.25">
      <c r="A305" t="s">
        <v>316</v>
      </c>
      <c r="B305">
        <v>0.9718585194160867</v>
      </c>
      <c r="C305">
        <v>1.0682668845421415</v>
      </c>
      <c r="D305">
        <v>0.12215012076625785</v>
      </c>
      <c r="E305">
        <v>0.12215012076625785</v>
      </c>
      <c r="F305">
        <v>238.63675569102273</v>
      </c>
      <c r="G305">
        <v>0.48134249200395351</v>
      </c>
      <c r="H305">
        <v>0.20047330911746716</v>
      </c>
      <c r="I305">
        <v>0.11437359466135898</v>
      </c>
      <c r="J305">
        <v>7.5391391419753317E-2</v>
      </c>
      <c r="K305">
        <v>7.8623567603963874E-3</v>
      </c>
      <c r="L305">
        <v>12.189677592282601</v>
      </c>
    </row>
    <row r="306" spans="1:12" x14ac:dyDescent="0.25">
      <c r="A306" t="s">
        <v>317</v>
      </c>
      <c r="B306">
        <v>0.17123045409959584</v>
      </c>
      <c r="C306">
        <v>0.18821651514626911</v>
      </c>
      <c r="D306">
        <v>0.12215012076625785</v>
      </c>
      <c r="E306">
        <v>0.11852492133658643</v>
      </c>
      <c r="F306">
        <v>239.62722339130917</v>
      </c>
      <c r="G306">
        <v>0.48334031580826781</v>
      </c>
      <c r="H306">
        <v>6.6985957895783779E-2</v>
      </c>
      <c r="I306">
        <v>0.10036651986141033</v>
      </c>
      <c r="J306">
        <v>4.5124988895202806E-2</v>
      </c>
      <c r="K306">
        <v>8.079673784393334E-3</v>
      </c>
      <c r="L306">
        <v>12.648232511569724</v>
      </c>
    </row>
    <row r="307" spans="1:12" x14ac:dyDescent="0.25">
      <c r="A307" t="s">
        <v>318</v>
      </c>
      <c r="B307">
        <v>1.4007270209451236E-2</v>
      </c>
      <c r="C307">
        <v>1.5396791414228832E-2</v>
      </c>
      <c r="D307">
        <v>3.6028533552593177E-3</v>
      </c>
      <c r="E307">
        <v>3.487868955958737E-3</v>
      </c>
      <c r="F307">
        <v>239.88497833513381</v>
      </c>
      <c r="G307">
        <v>0.48386022065958711</v>
      </c>
      <c r="H307">
        <v>3.3905758010104453E-2</v>
      </c>
      <c r="I307">
        <v>9.2553910719089263E-2</v>
      </c>
      <c r="J307">
        <v>3.620287706050615E-2</v>
      </c>
      <c r="K307">
        <v>7.6093193227282059E-3</v>
      </c>
      <c r="L307">
        <v>11.995672552374693</v>
      </c>
    </row>
    <row r="308" spans="1:12" x14ac:dyDescent="0.25">
      <c r="A308" t="s">
        <v>319</v>
      </c>
      <c r="B308">
        <v>1.0469317985113296</v>
      </c>
      <c r="C308">
        <v>1.1507874329236454</v>
      </c>
      <c r="D308">
        <v>3.6028533552593177E-3</v>
      </c>
      <c r="E308">
        <v>3.6028533552593177E-3</v>
      </c>
      <c r="F308">
        <v>244.9595839064871</v>
      </c>
      <c r="G308">
        <v>0.49409595858930305</v>
      </c>
      <c r="H308">
        <v>0.25453039250494464</v>
      </c>
      <c r="I308">
        <v>0.17235397479453332</v>
      </c>
      <c r="J308">
        <v>0.10396458000794116</v>
      </c>
      <c r="K308">
        <v>1.1525370395466132E-2</v>
      </c>
      <c r="L308">
        <v>13.855637049815499</v>
      </c>
    </row>
    <row r="309" spans="1:12" x14ac:dyDescent="0.25">
      <c r="A309" t="s">
        <v>320</v>
      </c>
      <c r="B309">
        <v>0.1238936010616843</v>
      </c>
      <c r="C309">
        <v>0.136183846287002</v>
      </c>
      <c r="D309">
        <v>3.6028533552593177E-3</v>
      </c>
      <c r="E309">
        <v>3.6028533552593177E-3</v>
      </c>
      <c r="F309">
        <v>246.46652621084843</v>
      </c>
      <c r="G309">
        <v>0.49713553797842941</v>
      </c>
      <c r="H309">
        <v>0.10079697432416601</v>
      </c>
      <c r="I309">
        <v>0.15203084656995616</v>
      </c>
      <c r="J309">
        <v>6.8499453163617899E-2</v>
      </c>
      <c r="K309">
        <v>1.1765320717965594E-2</v>
      </c>
      <c r="L309">
        <v>14.00726873988374</v>
      </c>
    </row>
    <row r="310" spans="1:12" x14ac:dyDescent="0.25">
      <c r="A310" t="s">
        <v>321</v>
      </c>
      <c r="B310">
        <v>0</v>
      </c>
      <c r="C310">
        <v>0</v>
      </c>
      <c r="D310">
        <v>3.6028533552593177E-3</v>
      </c>
      <c r="E310">
        <v>3.2722065362603375E-3</v>
      </c>
      <c r="F310">
        <v>246.7684464339531</v>
      </c>
      <c r="G310">
        <v>0.49774452644778561</v>
      </c>
      <c r="H310">
        <v>4.7767197155843065E-2</v>
      </c>
      <c r="I310">
        <v>0.14033395333219592</v>
      </c>
      <c r="J310">
        <v>5.4113914761911429E-2</v>
      </c>
      <c r="K310">
        <v>1.0997544064242581E-2</v>
      </c>
      <c r="L310">
        <v>14.232353247242227</v>
      </c>
    </row>
    <row r="311" spans="1:12" x14ac:dyDescent="0.25">
      <c r="A311" t="s">
        <v>322</v>
      </c>
      <c r="B311">
        <v>0</v>
      </c>
      <c r="C311">
        <v>0</v>
      </c>
      <c r="D311">
        <v>2.018281960071578E-2</v>
      </c>
      <c r="E311">
        <v>1.1222389370874367E-2</v>
      </c>
      <c r="F311">
        <v>246.78662429403153</v>
      </c>
      <c r="G311">
        <v>0.49778119211751243</v>
      </c>
      <c r="H311">
        <v>3.6399149906393737E-2</v>
      </c>
      <c r="I311">
        <v>0.13441220896581299</v>
      </c>
      <c r="J311">
        <v>4.9684413271998691E-2</v>
      </c>
      <c r="K311">
        <v>1.0136948895666832E-2</v>
      </c>
      <c r="L311">
        <v>14.496533932026777</v>
      </c>
    </row>
    <row r="312" spans="1:12" x14ac:dyDescent="0.25">
      <c r="A312" t="s">
        <v>323</v>
      </c>
      <c r="B312">
        <v>0</v>
      </c>
      <c r="C312">
        <v>0</v>
      </c>
      <c r="D312">
        <v>2.018281960071578E-2</v>
      </c>
      <c r="E312">
        <v>1.0561963429823058E-2</v>
      </c>
      <c r="F312">
        <v>246.77566101358488</v>
      </c>
      <c r="G312">
        <v>0.49775907862240243</v>
      </c>
      <c r="H312">
        <v>3.42077239800248E-2</v>
      </c>
      <c r="I312">
        <v>0.13001619099080566</v>
      </c>
      <c r="J312">
        <v>4.7657456909395039E-2</v>
      </c>
      <c r="K312">
        <v>9.3431217309200652E-3</v>
      </c>
      <c r="L312">
        <v>14.76641558728087</v>
      </c>
    </row>
    <row r="313" spans="1:12" x14ac:dyDescent="0.25">
      <c r="A313" t="s">
        <v>324</v>
      </c>
      <c r="B313">
        <v>0</v>
      </c>
      <c r="C313">
        <v>0</v>
      </c>
      <c r="D313">
        <v>2.018281960071578E-2</v>
      </c>
      <c r="E313">
        <v>1.0501764592083766E-2</v>
      </c>
      <c r="F313">
        <v>246.75420504281979</v>
      </c>
      <c r="G313">
        <v>0.49771580083642736</v>
      </c>
      <c r="H313">
        <v>3.2717406036570883E-2</v>
      </c>
      <c r="I313">
        <v>0.12574453779345202</v>
      </c>
      <c r="J313">
        <v>4.5872201239976047E-2</v>
      </c>
      <c r="K313">
        <v>8.6114539241752119E-3</v>
      </c>
      <c r="L313">
        <v>15.010411818093532</v>
      </c>
    </row>
    <row r="314" spans="1:12" x14ac:dyDescent="0.25">
      <c r="A314" t="s">
        <v>325</v>
      </c>
      <c r="B314">
        <v>0</v>
      </c>
      <c r="C314">
        <v>0</v>
      </c>
      <c r="D314">
        <v>2.018281960071578E-2</v>
      </c>
      <c r="E314">
        <v>1.0471769396476675E-2</v>
      </c>
      <c r="F314">
        <v>246.72705724939607</v>
      </c>
      <c r="G314">
        <v>0.49766104235423042</v>
      </c>
      <c r="H314">
        <v>3.1394138902247418E-2</v>
      </c>
      <c r="I314">
        <v>0.12137124240637299</v>
      </c>
      <c r="J314">
        <v>4.4120955725127392E-2</v>
      </c>
      <c r="K314">
        <v>7.9370798894759838E-3</v>
      </c>
      <c r="L314">
        <v>15.217343908384334</v>
      </c>
    </row>
    <row r="315" spans="1:12" x14ac:dyDescent="0.25">
      <c r="A315" t="s">
        <v>326</v>
      </c>
      <c r="B315">
        <v>0</v>
      </c>
      <c r="C315">
        <v>0</v>
      </c>
      <c r="D315">
        <v>9.3802080664705575E-3</v>
      </c>
      <c r="E315">
        <v>5.1064555231799241E-3</v>
      </c>
      <c r="F315">
        <v>246.72537678850603</v>
      </c>
      <c r="G315">
        <v>0.49765765277900648</v>
      </c>
      <c r="H315">
        <v>3.0312939838655545E-2</v>
      </c>
      <c r="I315">
        <v>0.11725496598534134</v>
      </c>
      <c r="J315">
        <v>4.2521458801389724E-2</v>
      </c>
      <c r="K315">
        <v>7.3155147030320262E-3</v>
      </c>
      <c r="L315">
        <v>15.396515528862334</v>
      </c>
    </row>
    <row r="316" spans="1:12" x14ac:dyDescent="0.25">
      <c r="A316" t="s">
        <v>327</v>
      </c>
      <c r="B316">
        <v>6.2142980785875022E-4</v>
      </c>
      <c r="C316">
        <v>6.8307564479833788E-4</v>
      </c>
      <c r="D316">
        <v>9.3802080664705575E-3</v>
      </c>
      <c r="E316">
        <v>5.1837137823867825E-3</v>
      </c>
      <c r="F316">
        <v>246.72303166683207</v>
      </c>
      <c r="G316">
        <v>0.49765292254914567</v>
      </c>
      <c r="H316">
        <v>2.9231943048413204E-2</v>
      </c>
      <c r="I316">
        <v>0.11312956911164944</v>
      </c>
      <c r="J316">
        <v>4.0926533769777548E-2</v>
      </c>
      <c r="K316">
        <v>6.7446015388618894E-3</v>
      </c>
      <c r="L316">
        <v>15.519445080066349</v>
      </c>
    </row>
    <row r="317" spans="1:12" x14ac:dyDescent="0.25">
      <c r="A317" t="s">
        <v>328</v>
      </c>
      <c r="B317">
        <v>6.5252437828171903E-2</v>
      </c>
      <c r="C317">
        <v>7.1725479660722805E-2</v>
      </c>
      <c r="D317">
        <v>9.3802080664705575E-3</v>
      </c>
      <c r="E317">
        <v>7.9568446005286522E-3</v>
      </c>
      <c r="F317">
        <v>247.00834399430607</v>
      </c>
      <c r="G317">
        <v>0.4982284120470104</v>
      </c>
      <c r="H317">
        <v>4.1130938992156842E-2</v>
      </c>
      <c r="I317">
        <v>0.11575814344314217</v>
      </c>
      <c r="J317">
        <v>4.3798282940834134E-2</v>
      </c>
      <c r="K317">
        <v>6.507675868819938E-3</v>
      </c>
      <c r="L317">
        <v>15.820794756743668</v>
      </c>
    </row>
    <row r="318" spans="1:12" x14ac:dyDescent="0.25">
      <c r="A318" t="s">
        <v>329</v>
      </c>
      <c r="B318">
        <v>0</v>
      </c>
      <c r="C318">
        <v>0</v>
      </c>
      <c r="D318">
        <v>9.3802080664705575E-3</v>
      </c>
      <c r="E318">
        <v>6.6613205207392201E-3</v>
      </c>
      <c r="F318">
        <v>247.0360111131325</v>
      </c>
      <c r="G318">
        <v>0.49828421803500078</v>
      </c>
      <c r="H318">
        <v>2.9178255268790827E-2</v>
      </c>
      <c r="I318">
        <v>0.10940012279023299</v>
      </c>
      <c r="J318">
        <v>3.9614283859485344E-2</v>
      </c>
      <c r="K318">
        <v>6.0202062809760976E-3</v>
      </c>
      <c r="L318">
        <v>15.890664738918066</v>
      </c>
    </row>
    <row r="319" spans="1:12" x14ac:dyDescent="0.25">
      <c r="A319" t="s">
        <v>330</v>
      </c>
      <c r="B319">
        <v>0.38944809878250797</v>
      </c>
      <c r="C319">
        <v>0.42808135018175886</v>
      </c>
      <c r="D319">
        <v>6.7339333708389765E-2</v>
      </c>
      <c r="E319">
        <v>6.6438771875345137E-2</v>
      </c>
      <c r="F319">
        <v>248.61317124653675</v>
      </c>
      <c r="G319">
        <v>0.50146543036209568</v>
      </c>
      <c r="H319">
        <v>9.971134301777225E-2</v>
      </c>
      <c r="I319">
        <v>0.13478435809594153</v>
      </c>
      <c r="J319">
        <v>6.0944434345753778E-2</v>
      </c>
      <c r="K319">
        <v>7.0245864309171199E-3</v>
      </c>
      <c r="L319">
        <v>16.353817196503755</v>
      </c>
    </row>
    <row r="320" spans="1:12" x14ac:dyDescent="0.25">
      <c r="A320" t="s">
        <v>331</v>
      </c>
      <c r="B320">
        <v>0.56991806589347316</v>
      </c>
      <c r="C320">
        <v>0.62645393803011573</v>
      </c>
      <c r="D320">
        <v>6.7339333708389765E-2</v>
      </c>
      <c r="E320">
        <v>6.7339333708389765E-2</v>
      </c>
      <c r="F320">
        <v>251.30262675338068</v>
      </c>
      <c r="G320">
        <v>0.50689019911597033</v>
      </c>
      <c r="H320">
        <v>0.15448050817956929</v>
      </c>
      <c r="I320">
        <v>0.16967944824371387</v>
      </c>
      <c r="J320">
        <v>8.2314392725692437E-2</v>
      </c>
      <c r="K320">
        <v>8.9955646395085357E-3</v>
      </c>
      <c r="L320">
        <v>19.721873019465377</v>
      </c>
    </row>
    <row r="321" spans="1:12" x14ac:dyDescent="0.25">
      <c r="A321" t="s">
        <v>332</v>
      </c>
      <c r="B321">
        <v>1.3695363798972731</v>
      </c>
      <c r="C321">
        <v>1.505394388783114</v>
      </c>
      <c r="D321">
        <v>6.7339333708389765E-2</v>
      </c>
      <c r="E321">
        <v>6.7339333708389765E-2</v>
      </c>
      <c r="F321">
        <v>257.86560454274343</v>
      </c>
      <c r="G321">
        <v>0.5201280596247293</v>
      </c>
      <c r="H321">
        <v>0.34547317619513368</v>
      </c>
      <c r="I321">
        <v>0.28806307321975883</v>
      </c>
      <c r="J321">
        <v>0.15343350626879029</v>
      </c>
      <c r="K321">
        <v>1.5078930581241224E-2</v>
      </c>
      <c r="L321">
        <v>28.468084404624321</v>
      </c>
    </row>
    <row r="322" spans="1:12" x14ac:dyDescent="0.25">
      <c r="A322" t="s">
        <v>333</v>
      </c>
      <c r="B322">
        <v>0</v>
      </c>
      <c r="C322">
        <v>0</v>
      </c>
      <c r="D322">
        <v>6.7339333708389765E-2</v>
      </c>
      <c r="E322">
        <v>6.668085461419547E-2</v>
      </c>
      <c r="F322">
        <v>258.70984922307599</v>
      </c>
      <c r="G322">
        <v>0.52183094414942066</v>
      </c>
      <c r="H322">
        <v>9.5311630023162786E-2</v>
      </c>
      <c r="I322">
        <v>0.23997137226821341</v>
      </c>
      <c r="J322">
        <v>9.3450512446560011E-2</v>
      </c>
      <c r="K322">
        <v>1.4617982869427578E-2</v>
      </c>
      <c r="L322">
        <v>27.990127642762612</v>
      </c>
    </row>
    <row r="323" spans="1:12" x14ac:dyDescent="0.25">
      <c r="A323" t="s">
        <v>334</v>
      </c>
      <c r="B323">
        <v>0</v>
      </c>
      <c r="C323">
        <v>0</v>
      </c>
      <c r="D323">
        <v>4.5597137874332533E-2</v>
      </c>
      <c r="E323">
        <v>2.5645053254126055E-2</v>
      </c>
      <c r="F323">
        <v>258.68527619734647</v>
      </c>
      <c r="G323">
        <v>0.52178137910481448</v>
      </c>
      <c r="H323">
        <v>6.0219858878094383E-2</v>
      </c>
      <c r="I323">
        <v>0.22635165840011182</v>
      </c>
      <c r="J323">
        <v>8.2342437964858448E-2</v>
      </c>
      <c r="K323">
        <v>1.3482283278810757E-2</v>
      </c>
      <c r="L323">
        <v>27.834214308738229</v>
      </c>
    </row>
    <row r="324" spans="1:12" x14ac:dyDescent="0.25">
      <c r="A324" t="s">
        <v>335</v>
      </c>
      <c r="B324">
        <v>0</v>
      </c>
      <c r="C324">
        <v>0</v>
      </c>
      <c r="D324">
        <v>4.5597137874332533E-2</v>
      </c>
      <c r="E324">
        <v>2.4190415758705171E-2</v>
      </c>
      <c r="F324">
        <v>258.59832357088561</v>
      </c>
      <c r="G324">
        <v>0.52160599122800777</v>
      </c>
      <c r="H324">
        <v>5.6073804866729249E-2</v>
      </c>
      <c r="I324">
        <v>0.21835786718085129</v>
      </c>
      <c r="J324">
        <v>7.8736601675679072E-2</v>
      </c>
      <c r="K324">
        <v>1.2430311262458105E-2</v>
      </c>
      <c r="L324">
        <v>27.923074640123389</v>
      </c>
    </row>
    <row r="325" spans="1:12" x14ac:dyDescent="0.25">
      <c r="A325" t="s">
        <v>336</v>
      </c>
      <c r="B325">
        <v>0</v>
      </c>
      <c r="C325">
        <v>0</v>
      </c>
      <c r="D325">
        <v>4.5597137874332533E-2</v>
      </c>
      <c r="E325">
        <v>2.4002504214394222E-2</v>
      </c>
      <c r="F325">
        <v>258.49553814072948</v>
      </c>
      <c r="G325">
        <v>0.52139866777967081</v>
      </c>
      <c r="H325">
        <v>5.3517495881888553E-2</v>
      </c>
      <c r="I325">
        <v>0.21052189152229925</v>
      </c>
      <c r="J325">
        <v>7.5615547540929987E-2</v>
      </c>
      <c r="K325">
        <v>1.1460416463925469E-2</v>
      </c>
      <c r="L325">
        <v>27.978944780191775</v>
      </c>
    </row>
    <row r="326" spans="1:12" x14ac:dyDescent="0.25">
      <c r="A326" t="s">
        <v>337</v>
      </c>
      <c r="B326">
        <v>0</v>
      </c>
      <c r="C326">
        <v>0</v>
      </c>
      <c r="D326">
        <v>4.5597137874332533E-2</v>
      </c>
      <c r="E326">
        <v>2.3927391817427483E-2</v>
      </c>
      <c r="F326">
        <v>258.38675639884349</v>
      </c>
      <c r="G326">
        <v>0.52117924946511485</v>
      </c>
      <c r="H326">
        <v>5.1260081859507152E-2</v>
      </c>
      <c r="I326">
        <v>0.20238851198334715</v>
      </c>
      <c r="J326">
        <v>7.2516038012171158E-2</v>
      </c>
      <c r="K326">
        <v>1.056619839930751E-2</v>
      </c>
      <c r="L326">
        <v>27.987031532368196</v>
      </c>
    </row>
    <row r="327" spans="1:12" x14ac:dyDescent="0.25">
      <c r="A327" t="s">
        <v>338</v>
      </c>
      <c r="B327">
        <v>0</v>
      </c>
      <c r="C327">
        <v>0</v>
      </c>
      <c r="D327">
        <v>9.0395841930635948E-2</v>
      </c>
      <c r="E327">
        <v>4.7215233507761405E-2</v>
      </c>
      <c r="F327">
        <v>258.14038025941994</v>
      </c>
      <c r="G327">
        <v>0.52068229624189688</v>
      </c>
      <c r="H327">
        <v>4.8475851864422125E-2</v>
      </c>
      <c r="I327">
        <v>0.19249708758456785</v>
      </c>
      <c r="J327">
        <v>6.8809045847996381E-2</v>
      </c>
      <c r="K327">
        <v>9.7417539474885326E-3</v>
      </c>
      <c r="L327">
        <v>27.803000944513752</v>
      </c>
    </row>
    <row r="328" spans="1:12" x14ac:dyDescent="0.25">
      <c r="A328" t="s">
        <v>339</v>
      </c>
      <c r="B328">
        <v>0</v>
      </c>
      <c r="C328">
        <v>0</v>
      </c>
      <c r="D328">
        <v>9.0395841930635948E-2</v>
      </c>
      <c r="E328">
        <v>4.7089702415056368E-2</v>
      </c>
      <c r="F328">
        <v>257.89010566895837</v>
      </c>
      <c r="G328">
        <v>0.52017747964433858</v>
      </c>
      <c r="H328">
        <v>4.5855535749041866E-2</v>
      </c>
      <c r="I328">
        <v>0.18240185859340471</v>
      </c>
      <c r="J328">
        <v>6.5109062530082543E-2</v>
      </c>
      <c r="K328">
        <v>8.9816402602551099E-3</v>
      </c>
      <c r="L328">
        <v>27.521980366367195</v>
      </c>
    </row>
    <row r="329" spans="1:12" x14ac:dyDescent="0.25">
      <c r="A329" t="s">
        <v>340</v>
      </c>
      <c r="B329">
        <v>0</v>
      </c>
      <c r="C329">
        <v>0</v>
      </c>
      <c r="D329">
        <v>9.0395841930635948E-2</v>
      </c>
      <c r="E329">
        <v>4.7016947294795254E-2</v>
      </c>
      <c r="F329">
        <v>257.6380327385819</v>
      </c>
      <c r="G329">
        <v>0.51966903570358514</v>
      </c>
      <c r="H329">
        <v>4.3225151589532856E-2</v>
      </c>
      <c r="I329">
        <v>0.17211277509123071</v>
      </c>
      <c r="J329">
        <v>6.1369669225300162E-2</v>
      </c>
      <c r="K329">
        <v>8.2808388930323898E-3</v>
      </c>
      <c r="L329">
        <v>27.122658366085304</v>
      </c>
    </row>
    <row r="330" spans="1:12" x14ac:dyDescent="0.25">
      <c r="A330" t="s">
        <v>341</v>
      </c>
      <c r="B330">
        <v>0</v>
      </c>
      <c r="C330">
        <v>0</v>
      </c>
      <c r="D330">
        <v>9.0395841930635948E-2</v>
      </c>
      <c r="E330">
        <v>4.6950460873028795E-2</v>
      </c>
      <c r="F330">
        <v>257.38423441625343</v>
      </c>
      <c r="G330">
        <v>0.51915711155936184</v>
      </c>
      <c r="H330">
        <v>4.0577639243031656E-2</v>
      </c>
      <c r="I330">
        <v>0.1617365956118004</v>
      </c>
      <c r="J330">
        <v>5.7616925111522277E-2</v>
      </c>
      <c r="K330">
        <v>7.6347227293023538E-3</v>
      </c>
      <c r="L330">
        <v>26.598836595751933</v>
      </c>
    </row>
    <row r="331" spans="1:12" x14ac:dyDescent="0.25">
      <c r="A331" t="s">
        <v>342</v>
      </c>
      <c r="B331">
        <v>0</v>
      </c>
      <c r="C331">
        <v>0</v>
      </c>
      <c r="D331">
        <v>9.0590812878666285E-2</v>
      </c>
      <c r="E331">
        <v>4.7100394530421391E-2</v>
      </c>
      <c r="F331">
        <v>257.12823495608501</v>
      </c>
      <c r="G331">
        <v>0.51864074760799639</v>
      </c>
      <c r="H331">
        <v>3.792849735102985E-2</v>
      </c>
      <c r="I331">
        <v>0.15127492357382458</v>
      </c>
      <c r="J331">
        <v>5.3854326714904484E-2</v>
      </c>
      <c r="K331">
        <v>7.0390254812546967E-3</v>
      </c>
      <c r="L331">
        <v>25.945901583434253</v>
      </c>
    </row>
    <row r="332" spans="1:12" x14ac:dyDescent="0.25">
      <c r="A332" t="s">
        <v>343</v>
      </c>
      <c r="B332">
        <v>0</v>
      </c>
      <c r="C332">
        <v>0</v>
      </c>
      <c r="D332">
        <v>9.0590812878666285E-2</v>
      </c>
      <c r="E332">
        <v>4.7026201724801292E-2</v>
      </c>
      <c r="F332">
        <v>256.87107457391249</v>
      </c>
      <c r="G332">
        <v>0.51812204201782308</v>
      </c>
      <c r="H332">
        <v>3.5291200698289026E-2</v>
      </c>
      <c r="I332">
        <v>0.14083625030356467</v>
      </c>
      <c r="J332">
        <v>5.0114239062642674E-2</v>
      </c>
      <c r="K332">
        <v>6.4898135661297963E-3</v>
      </c>
      <c r="L332">
        <v>25.172168817607446</v>
      </c>
    </row>
    <row r="333" spans="1:12" x14ac:dyDescent="0.25">
      <c r="A333" t="s">
        <v>344</v>
      </c>
      <c r="B333">
        <v>0</v>
      </c>
      <c r="C333">
        <v>0</v>
      </c>
      <c r="D333">
        <v>9.0590812878666285E-2</v>
      </c>
      <c r="E333">
        <v>4.6967873664729355E-2</v>
      </c>
      <c r="F333">
        <v>256.61271707114759</v>
      </c>
      <c r="G333">
        <v>0.51760092177441896</v>
      </c>
      <c r="H333">
        <v>3.2684958425272061E-2</v>
      </c>
      <c r="I333">
        <v>0.1305122759870605</v>
      </c>
      <c r="J333">
        <v>4.6426079654423323E-2</v>
      </c>
      <c r="K333">
        <v>5.983460173320551E-3</v>
      </c>
      <c r="L333">
        <v>24.285684012226586</v>
      </c>
    </row>
    <row r="334" spans="1:12" x14ac:dyDescent="0.25">
      <c r="A334" t="s">
        <v>345</v>
      </c>
      <c r="B334">
        <v>0</v>
      </c>
      <c r="C334">
        <v>0</v>
      </c>
      <c r="D334">
        <v>9.0590812878666285E-2</v>
      </c>
      <c r="E334">
        <v>4.6912013218652716E-2</v>
      </c>
      <c r="F334">
        <v>256.35374456507003</v>
      </c>
      <c r="G334">
        <v>0.5170785610380223</v>
      </c>
      <c r="H334">
        <v>3.013102073195377E-2</v>
      </c>
      <c r="I334">
        <v>0.12036096202917022</v>
      </c>
      <c r="J334">
        <v>4.2810647813657426E-2</v>
      </c>
      <c r="K334">
        <v>5.5166213516809276E-3</v>
      </c>
      <c r="L334">
        <v>23.297577909486279</v>
      </c>
    </row>
    <row r="335" spans="1:12" x14ac:dyDescent="0.25">
      <c r="A335" t="s">
        <v>346</v>
      </c>
      <c r="B335">
        <v>0</v>
      </c>
      <c r="C335">
        <v>0</v>
      </c>
      <c r="D335">
        <v>0.11618875292829271</v>
      </c>
      <c r="E335">
        <v>5.9904773062368653E-2</v>
      </c>
      <c r="F335">
        <v>256.02046591516546</v>
      </c>
      <c r="G335">
        <v>0.51640632102446882</v>
      </c>
      <c r="H335">
        <v>2.7458329705418408E-2</v>
      </c>
      <c r="I335">
        <v>0.10973656236302269</v>
      </c>
      <c r="J335">
        <v>3.9042949620941909E-2</v>
      </c>
      <c r="K335">
        <v>5.0862139597616426E-3</v>
      </c>
      <c r="L335">
        <v>22.164019700628366</v>
      </c>
    </row>
    <row r="336" spans="1:12" x14ac:dyDescent="0.25">
      <c r="A336" t="s">
        <v>347</v>
      </c>
      <c r="B336">
        <v>0</v>
      </c>
      <c r="C336">
        <v>0</v>
      </c>
      <c r="D336">
        <v>0.11618875292829271</v>
      </c>
      <c r="E336">
        <v>5.9821954943541943E-2</v>
      </c>
      <c r="F336">
        <v>255.68640062829928</v>
      </c>
      <c r="G336">
        <v>0.51573249432411761</v>
      </c>
      <c r="H336">
        <v>2.4886367181949112E-2</v>
      </c>
      <c r="I336">
        <v>9.9481519416298306E-2</v>
      </c>
      <c r="J336">
        <v>3.5413581864753942E-2</v>
      </c>
      <c r="K336">
        <v>4.6893953339294109E-3</v>
      </c>
      <c r="L336">
        <v>20.958772172939316</v>
      </c>
    </row>
    <row r="337" spans="1:12" x14ac:dyDescent="0.25">
      <c r="A337" t="s">
        <v>348</v>
      </c>
      <c r="B337">
        <v>0</v>
      </c>
      <c r="C337">
        <v>0</v>
      </c>
      <c r="D337">
        <v>0.11618875292829271</v>
      </c>
      <c r="E337">
        <v>5.9739128685064903E-2</v>
      </c>
      <c r="F337">
        <v>255.35150943821893</v>
      </c>
      <c r="G337">
        <v>0.5150570017349011</v>
      </c>
      <c r="H337">
        <v>2.2422555889164919E-2</v>
      </c>
      <c r="I337">
        <v>8.9648805825890451E-2</v>
      </c>
      <c r="J337">
        <v>3.1938384176397765E-2</v>
      </c>
      <c r="K337">
        <v>4.3235445406108837E-3</v>
      </c>
      <c r="L337">
        <v>19.695147141833061</v>
      </c>
    </row>
    <row r="338" spans="1:12" x14ac:dyDescent="0.25">
      <c r="A338" t="s">
        <v>349</v>
      </c>
      <c r="B338">
        <v>0</v>
      </c>
      <c r="C338">
        <v>0</v>
      </c>
      <c r="D338">
        <v>0.11618875292829271</v>
      </c>
      <c r="E338">
        <v>5.9655275995341546E-2</v>
      </c>
      <c r="F338">
        <v>255.01537240608232</v>
      </c>
      <c r="G338">
        <v>0.51437899621880201</v>
      </c>
      <c r="H338">
        <v>2.0078363241510008E-2</v>
      </c>
      <c r="I338">
        <v>8.0286686740660515E-2</v>
      </c>
      <c r="J338">
        <v>2.8633071797966207E-2</v>
      </c>
      <c r="K338">
        <v>3.986245089311888E-3</v>
      </c>
      <c r="L338">
        <v>18.389832582778428</v>
      </c>
    </row>
    <row r="339" spans="1:12" x14ac:dyDescent="0.25">
      <c r="A339" t="s">
        <v>350</v>
      </c>
      <c r="B339">
        <v>0</v>
      </c>
      <c r="C339">
        <v>0</v>
      </c>
      <c r="D339">
        <v>0.1363682851826217</v>
      </c>
      <c r="E339">
        <v>7.000949223443767E-2</v>
      </c>
      <c r="F339">
        <v>254.61835790187413</v>
      </c>
      <c r="G339">
        <v>0.5135781977405266</v>
      </c>
      <c r="H339">
        <v>1.7750363956714917E-2</v>
      </c>
      <c r="I339">
        <v>7.0986579564092406E-2</v>
      </c>
      <c r="J339">
        <v>2.5356527371317886E-2</v>
      </c>
      <c r="K339">
        <v>3.6752689926605911E-3</v>
      </c>
      <c r="L339">
        <v>17.016323942084536</v>
      </c>
    </row>
    <row r="340" spans="1:12" x14ac:dyDescent="0.25">
      <c r="A340" t="s">
        <v>351</v>
      </c>
      <c r="B340">
        <v>0</v>
      </c>
      <c r="C340">
        <v>0</v>
      </c>
      <c r="D340">
        <v>0.1363682851826217</v>
      </c>
      <c r="E340">
        <v>6.990029957187141E-2</v>
      </c>
      <c r="F340">
        <v>254.22029254034513</v>
      </c>
      <c r="G340">
        <v>0.51277527962951963</v>
      </c>
      <c r="H340">
        <v>1.5587243124684673E-2</v>
      </c>
      <c r="I340">
        <v>6.2337128859616599E-2</v>
      </c>
      <c r="J340">
        <v>2.2310500580884143E-2</v>
      </c>
      <c r="K340">
        <v>3.3885620685756815E-3</v>
      </c>
      <c r="L340">
        <v>15.637204958231122</v>
      </c>
    </row>
    <row r="341" spans="1:12" x14ac:dyDescent="0.25">
      <c r="A341" t="s">
        <v>352</v>
      </c>
      <c r="B341">
        <v>4.9679764583693959E-4</v>
      </c>
      <c r="C341">
        <v>5.4607997230396378E-4</v>
      </c>
      <c r="D341">
        <v>0.1363682851826217</v>
      </c>
      <c r="E341">
        <v>6.9708428079311227E-2</v>
      </c>
      <c r="F341">
        <v>253.82220522342951</v>
      </c>
      <c r="G341">
        <v>0.51197231723336323</v>
      </c>
      <c r="H341">
        <v>1.3611374706438646E-2</v>
      </c>
      <c r="I341">
        <v>5.4353988057335989E-2</v>
      </c>
      <c r="J341">
        <v>1.9502574321549514E-2</v>
      </c>
      <c r="K341">
        <v>3.1249246518939302E-3</v>
      </c>
      <c r="L341">
        <v>14.270794486937687</v>
      </c>
    </row>
    <row r="342" spans="1:12" x14ac:dyDescent="0.25">
      <c r="A342" t="s">
        <v>353</v>
      </c>
      <c r="B342">
        <v>0.20556805723847602</v>
      </c>
      <c r="C342">
        <v>0.22596040851653101</v>
      </c>
      <c r="D342">
        <v>0.1363682851826217</v>
      </c>
      <c r="E342">
        <v>8.1789935505822545E-2</v>
      </c>
      <c r="F342">
        <v>254.30027450507714</v>
      </c>
      <c r="G342">
        <v>0.51293660732653301</v>
      </c>
      <c r="H342">
        <v>5.1170639482248821E-2</v>
      </c>
      <c r="I342">
        <v>7.346832711161537E-2</v>
      </c>
      <c r="J342">
        <v>3.197302312305212E-2</v>
      </c>
      <c r="K342">
        <v>3.7824987495520082E-3</v>
      </c>
      <c r="L342">
        <v>20.42535066160568</v>
      </c>
    </row>
    <row r="343" spans="1:12" x14ac:dyDescent="0.25">
      <c r="A343" t="s">
        <v>354</v>
      </c>
      <c r="B343">
        <v>3.6323232935203804</v>
      </c>
      <c r="C343">
        <v>3.9926497642375227</v>
      </c>
      <c r="D343">
        <v>0.11996787066527696</v>
      </c>
      <c r="E343">
        <v>0.11996787066527696</v>
      </c>
      <c r="F343">
        <v>270.88650169538539</v>
      </c>
      <c r="G343">
        <v>0.54639187244529119</v>
      </c>
      <c r="H343">
        <v>0.79563322900885947</v>
      </c>
      <c r="I343">
        <v>0.41816171765160753</v>
      </c>
      <c r="J343">
        <v>0.27561654146095721</v>
      </c>
      <c r="K343">
        <v>2.0933381119933772E-2</v>
      </c>
      <c r="L343">
        <v>27.292858624488456</v>
      </c>
    </row>
    <row r="344" spans="1:12" x14ac:dyDescent="0.25">
      <c r="A344" t="s">
        <v>355</v>
      </c>
      <c r="B344">
        <v>0.56414344238648229</v>
      </c>
      <c r="C344">
        <v>0.62010647187121604</v>
      </c>
      <c r="D344">
        <v>0.11996787066527696</v>
      </c>
      <c r="E344">
        <v>0.11996787066527696</v>
      </c>
      <c r="F344">
        <v>275.771893360023</v>
      </c>
      <c r="G344">
        <v>0.55624595628692453</v>
      </c>
      <c r="H344">
        <v>0.29793538466771946</v>
      </c>
      <c r="I344">
        <v>0.37750959456408784</v>
      </c>
      <c r="J344">
        <v>0.17387658893835958</v>
      </c>
      <c r="K344">
        <v>2.4329850382009202E-2</v>
      </c>
      <c r="L344">
        <v>27.651382618074734</v>
      </c>
    </row>
    <row r="345" spans="1:12" x14ac:dyDescent="0.25">
      <c r="A345" t="s">
        <v>356</v>
      </c>
      <c r="B345">
        <v>4.0620852807108661E-4</v>
      </c>
      <c r="C345">
        <v>4.4650441405573818E-4</v>
      </c>
      <c r="D345">
        <v>0.11996787066527696</v>
      </c>
      <c r="E345">
        <v>0.10351232766492961</v>
      </c>
      <c r="F345">
        <v>276.06576960672373</v>
      </c>
      <c r="G345">
        <v>0.55683871964610465</v>
      </c>
      <c r="H345">
        <v>0.10199527796609516</v>
      </c>
      <c r="I345">
        <v>0.33988067871845035</v>
      </c>
      <c r="J345">
        <v>0.12679334599165562</v>
      </c>
      <c r="K345">
        <v>2.2642586609202296E-2</v>
      </c>
      <c r="L345">
        <v>28.012522175544547</v>
      </c>
    </row>
    <row r="346" spans="1:12" x14ac:dyDescent="0.25">
      <c r="A346" t="s">
        <v>357</v>
      </c>
      <c r="B346">
        <v>0</v>
      </c>
      <c r="C346">
        <v>0</v>
      </c>
      <c r="D346">
        <v>0.11996787066527696</v>
      </c>
      <c r="E346">
        <v>6.8387318247983012E-2</v>
      </c>
      <c r="F346">
        <v>275.77689630347373</v>
      </c>
      <c r="G346">
        <v>0.55625604747870694</v>
      </c>
      <c r="H346">
        <v>8.5617792536819545E-2</v>
      </c>
      <c r="I346">
        <v>0.332262148762208</v>
      </c>
      <c r="J346">
        <v>0.12053583900514526</v>
      </c>
      <c r="K346">
        <v>2.0859568818930682E-2</v>
      </c>
      <c r="L346">
        <v>29.039896017322661</v>
      </c>
    </row>
    <row r="347" spans="1:12" x14ac:dyDescent="0.25">
      <c r="A347" t="s">
        <v>358</v>
      </c>
      <c r="B347">
        <v>0</v>
      </c>
      <c r="C347">
        <v>0</v>
      </c>
      <c r="D347">
        <v>0.12982302201258392</v>
      </c>
      <c r="E347">
        <v>7.2910094439298578E-2</v>
      </c>
      <c r="F347">
        <v>275.41542163662155</v>
      </c>
      <c r="G347">
        <v>0.55552693466271208</v>
      </c>
      <c r="H347">
        <v>8.2483264818270841E-2</v>
      </c>
      <c r="I347">
        <v>0.32594131026759604</v>
      </c>
      <c r="J347">
        <v>0.11747745742104244</v>
      </c>
      <c r="K347">
        <v>1.9217005802552072E-2</v>
      </c>
      <c r="L347">
        <v>30.243739515448723</v>
      </c>
    </row>
    <row r="348" spans="1:12" x14ac:dyDescent="0.25">
      <c r="A348" t="s">
        <v>359</v>
      </c>
      <c r="B348">
        <v>0</v>
      </c>
      <c r="C348">
        <v>0</v>
      </c>
      <c r="D348">
        <v>0.12982302201258392</v>
      </c>
      <c r="E348">
        <v>7.2553830445478779E-2</v>
      </c>
      <c r="F348">
        <v>275.04010847457556</v>
      </c>
      <c r="G348">
        <v>0.55476990889701716</v>
      </c>
      <c r="H348">
        <v>8.0247824385409575E-2</v>
      </c>
      <c r="I348">
        <v>0.31876486110480412</v>
      </c>
      <c r="J348">
        <v>0.11446766068468694</v>
      </c>
      <c r="K348">
        <v>1.7703832630478696E-2</v>
      </c>
      <c r="L348">
        <v>31.442638002315586</v>
      </c>
    </row>
    <row r="349" spans="1:12" x14ac:dyDescent="0.25">
      <c r="A349" t="s">
        <v>360</v>
      </c>
      <c r="B349">
        <v>0</v>
      </c>
      <c r="C349">
        <v>0</v>
      </c>
      <c r="D349">
        <v>0.12982302201258392</v>
      </c>
      <c r="E349">
        <v>7.2278246466414883E-2</v>
      </c>
      <c r="F349">
        <v>274.65727395946755</v>
      </c>
      <c r="G349">
        <v>0.55399771217906923</v>
      </c>
      <c r="H349">
        <v>7.7983260305385285E-2</v>
      </c>
      <c r="I349">
        <v>0.31042541672641927</v>
      </c>
      <c r="J349">
        <v>0.11116450506361521</v>
      </c>
      <c r="K349">
        <v>1.6309855980784545E-2</v>
      </c>
      <c r="L349">
        <v>32.52502011870201</v>
      </c>
    </row>
    <row r="350" spans="1:12" x14ac:dyDescent="0.25">
      <c r="A350" t="s">
        <v>361</v>
      </c>
      <c r="B350">
        <v>0</v>
      </c>
      <c r="C350">
        <v>0</v>
      </c>
      <c r="D350">
        <v>0.12982302201258392</v>
      </c>
      <c r="E350">
        <v>7.2153669676360555E-2</v>
      </c>
      <c r="F350">
        <v>274.27206353762102</v>
      </c>
      <c r="G350">
        <v>0.55322072313620152</v>
      </c>
      <c r="H350">
        <v>7.5504981884036551E-2</v>
      </c>
      <c r="I350">
        <v>0.30085315601977075</v>
      </c>
      <c r="J350">
        <v>0.10749551242558363</v>
      </c>
      <c r="K350">
        <v>1.5025685494037461E-2</v>
      </c>
      <c r="L350">
        <v>33.437519591374581</v>
      </c>
    </row>
    <row r="351" spans="1:12" x14ac:dyDescent="0.25">
      <c r="A351" t="s">
        <v>362</v>
      </c>
      <c r="B351">
        <v>0</v>
      </c>
      <c r="C351">
        <v>0</v>
      </c>
      <c r="D351">
        <v>0.10457667148463269</v>
      </c>
      <c r="E351">
        <v>5.7986735402634826E-2</v>
      </c>
      <c r="F351">
        <v>273.96407260530907</v>
      </c>
      <c r="G351">
        <v>0.55259948973716566</v>
      </c>
      <c r="H351">
        <v>7.3043405335321679E-2</v>
      </c>
      <c r="I351">
        <v>0.29109623900410908</v>
      </c>
      <c r="J351">
        <v>0.10380906728838578</v>
      </c>
      <c r="K351">
        <v>1.3842670533025923E-2</v>
      </c>
      <c r="L351">
        <v>34.223237486415677</v>
      </c>
    </row>
    <row r="352" spans="1:12" x14ac:dyDescent="0.25">
      <c r="A352" t="s">
        <v>363</v>
      </c>
      <c r="B352">
        <v>0</v>
      </c>
      <c r="C352">
        <v>0</v>
      </c>
      <c r="D352">
        <v>0.10457667148463269</v>
      </c>
      <c r="E352">
        <v>5.7899212838232524E-2</v>
      </c>
      <c r="F352">
        <v>273.65456678200616</v>
      </c>
      <c r="G352">
        <v>0.5519752007258274</v>
      </c>
      <c r="H352">
        <v>7.0308738635400561E-2</v>
      </c>
      <c r="I352">
        <v>0.28037124857650264</v>
      </c>
      <c r="J352">
        <v>9.9808418356801987E-2</v>
      </c>
      <c r="K352">
        <v>1.2752841921953043E-2</v>
      </c>
      <c r="L352">
        <v>34.811031946154664</v>
      </c>
    </row>
    <row r="353" spans="1:12" x14ac:dyDescent="0.25">
      <c r="A353" t="s">
        <v>364</v>
      </c>
      <c r="B353">
        <v>0</v>
      </c>
      <c r="C353">
        <v>0</v>
      </c>
      <c r="D353">
        <v>0.10457667148463269</v>
      </c>
      <c r="E353">
        <v>5.7800574518002072E-2</v>
      </c>
      <c r="F353">
        <v>273.34341779252151</v>
      </c>
      <c r="G353">
        <v>0.55134759736461147</v>
      </c>
      <c r="H353">
        <v>6.7370962899720763E-2</v>
      </c>
      <c r="I353">
        <v>0.2687943866886377</v>
      </c>
      <c r="J353">
        <v>9.5542570315054531E-2</v>
      </c>
      <c r="K353">
        <v>1.1748858273131905E-2</v>
      </c>
      <c r="L353">
        <v>35.200185681166715</v>
      </c>
    </row>
    <row r="354" spans="1:12" x14ac:dyDescent="0.25">
      <c r="A354" t="s">
        <v>365</v>
      </c>
      <c r="B354">
        <v>0</v>
      </c>
      <c r="C354">
        <v>0</v>
      </c>
      <c r="D354">
        <v>0.10457667148463269</v>
      </c>
      <c r="E354">
        <v>5.7702307471233068E-2</v>
      </c>
      <c r="F354">
        <v>273.03104295166844</v>
      </c>
      <c r="G354">
        <v>0.55071752139872487</v>
      </c>
      <c r="H354">
        <v>6.4266372125034776E-2</v>
      </c>
      <c r="I354">
        <v>0.25651509285262103</v>
      </c>
      <c r="J354">
        <v>9.1060569131771241E-2</v>
      </c>
      <c r="K354">
        <v>1.0823956540063987E-2</v>
      </c>
      <c r="L354">
        <v>35.390108929953833</v>
      </c>
    </row>
    <row r="355" spans="1:12" x14ac:dyDescent="0.25">
      <c r="A355" t="s">
        <v>366</v>
      </c>
      <c r="B355">
        <v>0</v>
      </c>
      <c r="C355">
        <v>0</v>
      </c>
      <c r="D355">
        <v>9.8526232213942425E-2</v>
      </c>
      <c r="E355">
        <v>5.4432991438117528E-2</v>
      </c>
      <c r="F355">
        <v>272.73524087033053</v>
      </c>
      <c r="G355">
        <v>0.55012087353298444</v>
      </c>
      <c r="H355">
        <v>6.1087230855300219E-2</v>
      </c>
      <c r="I355">
        <v>0.24389918205187996</v>
      </c>
      <c r="J355">
        <v>8.6486344162623852E-2</v>
      </c>
      <c r="K355">
        <v>9.9719064642030258E-3</v>
      </c>
      <c r="L355">
        <v>35.388494641246858</v>
      </c>
    </row>
    <row r="356" spans="1:12" x14ac:dyDescent="0.25">
      <c r="A356" t="s">
        <v>367</v>
      </c>
      <c r="B356">
        <v>0</v>
      </c>
      <c r="C356">
        <v>0</v>
      </c>
      <c r="D356">
        <v>9.8526232213942425E-2</v>
      </c>
      <c r="E356">
        <v>5.4358032536487744E-2</v>
      </c>
      <c r="F356">
        <v>272.43878803077683</v>
      </c>
      <c r="G356">
        <v>0.54952291305476397</v>
      </c>
      <c r="H356">
        <v>5.7804308366647295E-2</v>
      </c>
      <c r="I356">
        <v>0.23086677028879488</v>
      </c>
      <c r="J356">
        <v>8.1788326323963378E-2</v>
      </c>
      <c r="K356">
        <v>9.1869686088818878E-3</v>
      </c>
      <c r="L356">
        <v>35.187124708326962</v>
      </c>
    </row>
    <row r="357" spans="1:12" x14ac:dyDescent="0.25">
      <c r="A357" t="s">
        <v>368</v>
      </c>
      <c r="B357">
        <v>0.13717096532225784</v>
      </c>
      <c r="C357">
        <v>0.15077832508222103</v>
      </c>
      <c r="D357">
        <v>9.8526232213942425E-2</v>
      </c>
      <c r="E357">
        <v>6.3885620340539892E-2</v>
      </c>
      <c r="F357">
        <v>272.69954223193861</v>
      </c>
      <c r="G357">
        <v>0.55004886756091842</v>
      </c>
      <c r="H357">
        <v>7.6647217657659847E-2</v>
      </c>
      <c r="I357">
        <v>0.23636062715464237</v>
      </c>
      <c r="J357">
        <v>8.6258481646764362E-2</v>
      </c>
      <c r="K357">
        <v>9.0627893097570567E-3</v>
      </c>
      <c r="L357">
        <v>34.798400547024066</v>
      </c>
    </row>
    <row r="358" spans="1:12" x14ac:dyDescent="0.25">
      <c r="A358" t="s">
        <v>369</v>
      </c>
      <c r="B358">
        <v>3.2647279441463645E-2</v>
      </c>
      <c r="C358">
        <v>3.588588956205619E-2</v>
      </c>
      <c r="D358">
        <v>9.8526232213942425E-2</v>
      </c>
      <c r="E358">
        <v>5.7116587299315007E-2</v>
      </c>
      <c r="F358">
        <v>272.58260059600747</v>
      </c>
      <c r="G358">
        <v>0.54981299032442288</v>
      </c>
      <c r="H358">
        <v>6.2126921399362128E-2</v>
      </c>
      <c r="I358">
        <v>0.22418823599297466</v>
      </c>
      <c r="J358">
        <v>8.0219569653004683E-2</v>
      </c>
      <c r="K358">
        <v>8.5553562835150795E-3</v>
      </c>
      <c r="L358">
        <v>34.650497921494363</v>
      </c>
    </row>
    <row r="359" spans="1:12" x14ac:dyDescent="0.25">
      <c r="A359" t="s">
        <v>370</v>
      </c>
      <c r="B359">
        <v>5.1014367318678221E-2</v>
      </c>
      <c r="C359">
        <v>5.6074992556690628E-2</v>
      </c>
      <c r="D359">
        <v>5.0679844988751575E-2</v>
      </c>
      <c r="E359">
        <v>3.298856317156984E-2</v>
      </c>
      <c r="F359">
        <v>272.67618930621774</v>
      </c>
      <c r="G359">
        <v>0.55000176352016594</v>
      </c>
      <c r="H359">
        <v>6.2678889852498268E-2</v>
      </c>
      <c r="I359">
        <v>0.21650209545731602</v>
      </c>
      <c r="J359">
        <v>7.8014523003072545E-2</v>
      </c>
      <c r="K359">
        <v>8.1227210301918051E-3</v>
      </c>
      <c r="L359">
        <v>34.925931397120145</v>
      </c>
    </row>
    <row r="360" spans="1:12" x14ac:dyDescent="0.25">
      <c r="A360" t="s">
        <v>371</v>
      </c>
      <c r="B360">
        <v>1.2480526224684057E-2</v>
      </c>
      <c r="C360">
        <v>1.3718594426172848E-2</v>
      </c>
      <c r="D360">
        <v>5.0679844988751575E-2</v>
      </c>
      <c r="E360">
        <v>3.0682191087038044E-2</v>
      </c>
      <c r="F360">
        <v>272.59640991151673</v>
      </c>
      <c r="G360">
        <v>0.54984084441721781</v>
      </c>
      <c r="H360">
        <v>5.2483689871215496E-2</v>
      </c>
      <c r="I360">
        <v>0.20357051078961666</v>
      </c>
      <c r="J360">
        <v>7.2257757729604147E-2</v>
      </c>
      <c r="K360">
        <v>7.5146033198777197E-3</v>
      </c>
      <c r="L360">
        <v>35.058612393078675</v>
      </c>
    </row>
    <row r="361" spans="1:12" x14ac:dyDescent="0.25">
      <c r="A361" t="s">
        <v>372</v>
      </c>
      <c r="B361">
        <v>1.3133691073798366E-2</v>
      </c>
      <c r="C361">
        <v>1.4436553228319224E-2</v>
      </c>
      <c r="D361">
        <v>5.0679844988751575E-2</v>
      </c>
      <c r="E361">
        <v>3.0434243466456051E-2</v>
      </c>
      <c r="F361">
        <v>272.50267127255734</v>
      </c>
      <c r="G361">
        <v>0.54965176880755473</v>
      </c>
      <c r="H361">
        <v>4.978092571272346E-2</v>
      </c>
      <c r="I361">
        <v>0.19174392543487043</v>
      </c>
      <c r="J361">
        <v>6.8095445620804954E-2</v>
      </c>
      <c r="K361">
        <v>6.9596786951263874E-3</v>
      </c>
      <c r="L361">
        <v>34.689848406450061</v>
      </c>
    </row>
    <row r="362" spans="1:12" x14ac:dyDescent="0.25">
      <c r="A362" t="s">
        <v>373</v>
      </c>
      <c r="B362">
        <v>4.9437430038660866</v>
      </c>
      <c r="C362">
        <v>5.4341623098494063</v>
      </c>
      <c r="D362">
        <v>5.0679844988751575E-2</v>
      </c>
      <c r="E362">
        <v>5.0679844988751575E-2</v>
      </c>
      <c r="F362">
        <v>294.86598323677936</v>
      </c>
      <c r="G362">
        <v>0.5947597081907855</v>
      </c>
      <c r="H362">
        <v>1.1225882163391716</v>
      </c>
      <c r="I362">
        <v>0.7631342046530899</v>
      </c>
      <c r="J362">
        <v>0.42467969301776703</v>
      </c>
      <c r="K362">
        <v>3.4670234678188291E-2</v>
      </c>
      <c r="L362">
        <v>45.174352777416914</v>
      </c>
    </row>
    <row r="363" spans="1:12" x14ac:dyDescent="0.25">
      <c r="A363" t="s">
        <v>374</v>
      </c>
      <c r="B363">
        <v>4.892352432058285</v>
      </c>
      <c r="C363">
        <v>5.3776737933183432</v>
      </c>
      <c r="D363">
        <v>1.3575175119727742E-2</v>
      </c>
      <c r="E363">
        <v>1.3575175119727742E-2</v>
      </c>
      <c r="F363">
        <v>320.0941087201337</v>
      </c>
      <c r="G363">
        <v>0.64564612237112107</v>
      </c>
      <c r="H363">
        <v>1.3774865130047511</v>
      </c>
      <c r="I363">
        <v>1.3052584714602993</v>
      </c>
      <c r="J363">
        <v>0.62138189160170609</v>
      </c>
      <c r="K363">
        <v>6.8940053159264422E-2</v>
      </c>
      <c r="L363">
        <v>76.66702394933364</v>
      </c>
    </row>
    <row r="364" spans="1:12" x14ac:dyDescent="0.25">
      <c r="A364" t="s">
        <v>375</v>
      </c>
      <c r="B364">
        <v>8.1750908776181894E-2</v>
      </c>
      <c r="C364">
        <v>8.9860598926778765E-2</v>
      </c>
      <c r="D364">
        <v>1.3575175119727742E-2</v>
      </c>
      <c r="E364">
        <v>1.3575175119727742E-2</v>
      </c>
      <c r="F364">
        <v>324.41531360523953</v>
      </c>
      <c r="G364">
        <v>0.65436221273965545</v>
      </c>
      <c r="H364">
        <v>0.45979142296367476</v>
      </c>
      <c r="I364">
        <v>1.1189648776699965</v>
      </c>
      <c r="J364">
        <v>0.4298155879718259</v>
      </c>
      <c r="K364">
        <v>6.988286042490173E-2</v>
      </c>
      <c r="L364">
        <v>80.546338487822567</v>
      </c>
    </row>
    <row r="365" spans="1:12" x14ac:dyDescent="0.25">
      <c r="A365" t="s">
        <v>376</v>
      </c>
      <c r="B365">
        <v>0</v>
      </c>
      <c r="C365">
        <v>0</v>
      </c>
      <c r="D365">
        <v>1.3575175119727742E-2</v>
      </c>
      <c r="E365">
        <v>1.3575175119727742E-2</v>
      </c>
      <c r="F365">
        <v>325.12959940942756</v>
      </c>
      <c r="G365">
        <v>0.65580296359128865</v>
      </c>
      <c r="H365">
        <v>0.30173988491089815</v>
      </c>
      <c r="I365">
        <v>1.0879119056120969</v>
      </c>
      <c r="J365">
        <v>0.39664794417460664</v>
      </c>
      <c r="K365">
        <v>6.5227480479488079E-2</v>
      </c>
      <c r="L365">
        <v>85.202369622536722</v>
      </c>
    </row>
    <row r="366" spans="1:12" x14ac:dyDescent="0.25">
      <c r="A366" t="s">
        <v>377</v>
      </c>
      <c r="B366">
        <v>0</v>
      </c>
      <c r="C366">
        <v>0</v>
      </c>
      <c r="D366">
        <v>1.3575175119727742E-2</v>
      </c>
      <c r="E366">
        <v>1.2247037207132633E-2</v>
      </c>
      <c r="F366">
        <v>325.24675069983971</v>
      </c>
      <c r="G366">
        <v>0.65603926371154064</v>
      </c>
      <c r="H366">
        <v>0.27720055200715066</v>
      </c>
      <c r="I366">
        <v>1.0877989893922364</v>
      </c>
      <c r="J366">
        <v>0.39138189204379165</v>
      </c>
      <c r="K366">
        <v>6.0127735141394238E-2</v>
      </c>
      <c r="L366">
        <v>90.545907451755085</v>
      </c>
    </row>
    <row r="367" spans="1:12" x14ac:dyDescent="0.25">
      <c r="A367" t="s">
        <v>378</v>
      </c>
      <c r="B367">
        <v>0</v>
      </c>
      <c r="C367">
        <v>0</v>
      </c>
      <c r="D367">
        <v>0.15612789807280181</v>
      </c>
      <c r="E367">
        <v>0.10351786917932036</v>
      </c>
      <c r="F367">
        <v>324.74505987983434</v>
      </c>
      <c r="G367">
        <v>0.65502732777225858</v>
      </c>
      <c r="H367">
        <v>0.27189891386820475</v>
      </c>
      <c r="I367">
        <v>1.0816024681695666</v>
      </c>
      <c r="J367">
        <v>0.38703566921834548</v>
      </c>
      <c r="K367">
        <v>5.538816370671773E-2</v>
      </c>
      <c r="L367">
        <v>95.963596742347804</v>
      </c>
    </row>
    <row r="368" spans="1:12" x14ac:dyDescent="0.25">
      <c r="A368" t="s">
        <v>379</v>
      </c>
      <c r="B368">
        <v>0</v>
      </c>
      <c r="C368">
        <v>0</v>
      </c>
      <c r="D368">
        <v>0.15612789807280181</v>
      </c>
      <c r="E368">
        <v>0.10297873346591484</v>
      </c>
      <c r="F368">
        <v>324.221650962713</v>
      </c>
      <c r="G368">
        <v>0.65397158532481192</v>
      </c>
      <c r="H368">
        <v>0.26853385700320281</v>
      </c>
      <c r="I368">
        <v>1.070811186935974</v>
      </c>
      <c r="J368">
        <v>0.38191371176438588</v>
      </c>
      <c r="K368">
        <v>5.1022403666005849E-2</v>
      </c>
      <c r="L368">
        <v>101.61198673259399</v>
      </c>
    </row>
    <row r="369" spans="1:12" x14ac:dyDescent="0.25">
      <c r="A369" t="s">
        <v>380</v>
      </c>
      <c r="B369">
        <v>0</v>
      </c>
      <c r="C369">
        <v>0</v>
      </c>
      <c r="D369">
        <v>0.15612789807280181</v>
      </c>
      <c r="E369">
        <v>0.10270704448138783</v>
      </c>
      <c r="F369">
        <v>323.69126065523488</v>
      </c>
      <c r="G369">
        <v>0.65290176105739617</v>
      </c>
      <c r="H369">
        <v>0.26421399380278443</v>
      </c>
      <c r="I369">
        <v>1.0544543186852988</v>
      </c>
      <c r="J369">
        <v>0.37510051790148463</v>
      </c>
      <c r="K369">
        <v>4.7000965250023119E-2</v>
      </c>
      <c r="L369">
        <v>107.23446699545036</v>
      </c>
    </row>
    <row r="370" spans="1:12" x14ac:dyDescent="0.25">
      <c r="A370" t="s">
        <v>381</v>
      </c>
      <c r="B370">
        <v>0</v>
      </c>
      <c r="C370">
        <v>0</v>
      </c>
      <c r="D370">
        <v>0.15612789807280181</v>
      </c>
      <c r="E370">
        <v>0.10244708586351613</v>
      </c>
      <c r="F370">
        <v>323.1560592802029</v>
      </c>
      <c r="G370">
        <v>0.6518222326216353</v>
      </c>
      <c r="H370">
        <v>0.25865199830314656</v>
      </c>
      <c r="I370">
        <v>1.0328072852432904</v>
      </c>
      <c r="J370">
        <v>0.36658506675171249</v>
      </c>
      <c r="K370">
        <v>4.3296685230711819E-2</v>
      </c>
      <c r="L370">
        <v>112.58200790514971</v>
      </c>
    </row>
    <row r="371" spans="1:12" x14ac:dyDescent="0.25">
      <c r="A371" t="s">
        <v>382</v>
      </c>
      <c r="B371">
        <v>0</v>
      </c>
      <c r="C371">
        <v>0</v>
      </c>
      <c r="D371">
        <v>0.13857800810685869</v>
      </c>
      <c r="E371">
        <v>9.0498651722653992E-2</v>
      </c>
      <c r="F371">
        <v>322.68265289189776</v>
      </c>
      <c r="G371">
        <v>0.65086734782187605</v>
      </c>
      <c r="H371">
        <v>0.25216412492642093</v>
      </c>
      <c r="I371">
        <v>1.0071329856619584</v>
      </c>
      <c r="J371">
        <v>0.35679353736477054</v>
      </c>
      <c r="K371">
        <v>3.9884543386279635E-2</v>
      </c>
      <c r="L371">
        <v>117.48582527253198</v>
      </c>
    </row>
    <row r="372" spans="1:12" x14ac:dyDescent="0.25">
      <c r="A372" t="s">
        <v>383</v>
      </c>
      <c r="B372">
        <v>0</v>
      </c>
      <c r="C372">
        <v>0</v>
      </c>
      <c r="D372">
        <v>0.13857800810685869</v>
      </c>
      <c r="E372">
        <v>9.0315726937760951E-2</v>
      </c>
      <c r="F372">
        <v>322.20689063263177</v>
      </c>
      <c r="G372">
        <v>0.64990771111036894</v>
      </c>
      <c r="H372">
        <v>0.24452426429313814</v>
      </c>
      <c r="I372">
        <v>0.97688362071882329</v>
      </c>
      <c r="J372">
        <v>0.34550699371656607</v>
      </c>
      <c r="K372">
        <v>3.6741493442746992E-2</v>
      </c>
      <c r="L372">
        <v>121.70427779991573</v>
      </c>
    </row>
    <row r="373" spans="1:12" x14ac:dyDescent="0.25">
      <c r="A373" t="s">
        <v>384</v>
      </c>
      <c r="B373">
        <v>0</v>
      </c>
      <c r="C373">
        <v>0</v>
      </c>
      <c r="D373">
        <v>0.13857800810685869</v>
      </c>
      <c r="E373">
        <v>9.0160325412374911E-2</v>
      </c>
      <c r="F373">
        <v>321.72976555428141</v>
      </c>
      <c r="G373">
        <v>0.64894532552334483</v>
      </c>
      <c r="H373">
        <v>0.23588367561437526</v>
      </c>
      <c r="I373">
        <v>0.94255869118337066</v>
      </c>
      <c r="J373">
        <v>0.33289794928371252</v>
      </c>
      <c r="K373">
        <v>3.3846307350321243E-2</v>
      </c>
      <c r="L373">
        <v>125.08280819478301</v>
      </c>
    </row>
    <row r="374" spans="1:12" x14ac:dyDescent="0.25">
      <c r="A374" t="s">
        <v>385</v>
      </c>
      <c r="B374">
        <v>2.3624271536552963</v>
      </c>
      <c r="C374">
        <v>2.5967799272979</v>
      </c>
      <c r="D374">
        <v>0.13857800810685869</v>
      </c>
      <c r="E374">
        <v>0.13644160788170215</v>
      </c>
      <c r="F374">
        <v>331.32432525516754</v>
      </c>
      <c r="G374">
        <v>0.66829804117157254</v>
      </c>
      <c r="H374">
        <v>0.72105682956292727</v>
      </c>
      <c r="I374">
        <v>1.2830364894067998</v>
      </c>
      <c r="J374">
        <v>0.50121569497365703</v>
      </c>
      <c r="K374">
        <v>4.8358320516894142E-2</v>
      </c>
      <c r="L374">
        <v>139.36420047736053</v>
      </c>
    </row>
    <row r="375" spans="1:12" x14ac:dyDescent="0.25">
      <c r="A375" t="s">
        <v>386</v>
      </c>
      <c r="B375">
        <v>0.18627257515434884</v>
      </c>
      <c r="C375">
        <v>0.20475081460965902</v>
      </c>
      <c r="D375">
        <v>0.14902550796260186</v>
      </c>
      <c r="E375">
        <v>0.13405169776012585</v>
      </c>
      <c r="F375">
        <v>332.98235245524205</v>
      </c>
      <c r="G375">
        <v>0.67164236649137465</v>
      </c>
      <c r="H375">
        <v>0.36457687423373569</v>
      </c>
      <c r="I375">
        <v>1.1637280927003069</v>
      </c>
      <c r="J375">
        <v>0.42074082994633089</v>
      </c>
      <c r="K375">
        <v>4.789422208438629E-2</v>
      </c>
      <c r="L375">
        <v>161.44190767974362</v>
      </c>
    </row>
    <row r="376" spans="1:12" x14ac:dyDescent="0.25">
      <c r="A376" t="s">
        <v>387</v>
      </c>
      <c r="B376">
        <v>0</v>
      </c>
      <c r="C376">
        <v>0</v>
      </c>
      <c r="D376">
        <v>0.14902550796260186</v>
      </c>
      <c r="E376">
        <v>0.10387801288038907</v>
      </c>
      <c r="F376">
        <v>332.61775067925379</v>
      </c>
      <c r="G376">
        <v>0.67090694613698665</v>
      </c>
      <c r="H376">
        <v>0.27768579319738279</v>
      </c>
      <c r="I376">
        <v>1.0925195261852496</v>
      </c>
      <c r="J376">
        <v>0.38772337023610937</v>
      </c>
      <c r="K376">
        <v>4.4312038846799434E-2</v>
      </c>
      <c r="L376">
        <v>161.83440110092187</v>
      </c>
    </row>
    <row r="377" spans="1:12" x14ac:dyDescent="0.25">
      <c r="A377" t="s">
        <v>388</v>
      </c>
      <c r="B377">
        <v>0</v>
      </c>
      <c r="C377">
        <v>0</v>
      </c>
      <c r="D377">
        <v>0.14902550796260186</v>
      </c>
      <c r="E377">
        <v>0.10043750335468432</v>
      </c>
      <c r="F377">
        <v>332.09984954104368</v>
      </c>
      <c r="G377">
        <v>0.66986231316015477</v>
      </c>
      <c r="H377">
        <v>0.26140274283324705</v>
      </c>
      <c r="I377">
        <v>1.043539388047938</v>
      </c>
      <c r="J377">
        <v>0.36938207779358634</v>
      </c>
      <c r="K377">
        <v>4.0860806866576588E-2</v>
      </c>
      <c r="L377">
        <v>162.25919983114164</v>
      </c>
    </row>
    <row r="378" spans="1:12" x14ac:dyDescent="0.25">
      <c r="A378" t="s">
        <v>389</v>
      </c>
      <c r="B378">
        <v>0</v>
      </c>
      <c r="C378">
        <v>0</v>
      </c>
      <c r="D378">
        <v>0.14902550796260186</v>
      </c>
      <c r="E378">
        <v>0.10002909083284456</v>
      </c>
      <c r="F378">
        <v>331.56825818635053</v>
      </c>
      <c r="G378">
        <v>0.66879006631931914</v>
      </c>
      <c r="H378">
        <v>0.24863562708127987</v>
      </c>
      <c r="I378">
        <v>0.99366881986560074</v>
      </c>
      <c r="J378">
        <v>0.35130884092184061</v>
      </c>
      <c r="K378">
        <v>3.7678167705925393E-2</v>
      </c>
      <c r="L378">
        <v>161.81213466371753</v>
      </c>
    </row>
    <row r="379" spans="1:12" x14ac:dyDescent="0.25">
      <c r="A379" t="s">
        <v>390</v>
      </c>
      <c r="B379">
        <v>0</v>
      </c>
      <c r="C379">
        <v>0</v>
      </c>
      <c r="D379">
        <v>0.14025111087069866</v>
      </c>
      <c r="E379">
        <v>9.3366965691470835E-2</v>
      </c>
      <c r="F379">
        <v>331.06913280437641</v>
      </c>
      <c r="G379">
        <v>0.66778330499922534</v>
      </c>
      <c r="H379">
        <v>0.23574477723732287</v>
      </c>
      <c r="I379">
        <v>0.94238310430089411</v>
      </c>
      <c r="J379">
        <v>0.3328822943752851</v>
      </c>
      <c r="K379">
        <v>3.4743337445339063E-2</v>
      </c>
      <c r="L379">
        <v>160.28630187204374</v>
      </c>
    </row>
    <row r="380" spans="1:12" x14ac:dyDescent="0.25">
      <c r="A380" t="s">
        <v>391</v>
      </c>
      <c r="B380">
        <v>0</v>
      </c>
      <c r="C380">
        <v>0</v>
      </c>
      <c r="D380">
        <v>0.14025111087069866</v>
      </c>
      <c r="E380">
        <v>9.3193111218042704E-2</v>
      </c>
      <c r="F380">
        <v>330.5684979722094</v>
      </c>
      <c r="G380">
        <v>0.66677349904121841</v>
      </c>
      <c r="H380">
        <v>0.22254288928466029</v>
      </c>
      <c r="I380">
        <v>0.88974182952294489</v>
      </c>
      <c r="J380">
        <v>0.31406237348093019</v>
      </c>
      <c r="K380">
        <v>3.2037034814729713E-2</v>
      </c>
      <c r="L380">
        <v>157.6647518242431</v>
      </c>
    </row>
    <row r="381" spans="1:12" x14ac:dyDescent="0.25">
      <c r="A381" t="s">
        <v>392</v>
      </c>
      <c r="B381">
        <v>0</v>
      </c>
      <c r="C381">
        <v>0</v>
      </c>
      <c r="D381">
        <v>0.14025111087069866</v>
      </c>
      <c r="E381">
        <v>9.3020895662095385E-2</v>
      </c>
      <c r="F381">
        <v>330.06662185388188</v>
      </c>
      <c r="G381">
        <v>0.66576118934578754</v>
      </c>
      <c r="H381">
        <v>0.20917107958253653</v>
      </c>
      <c r="I381">
        <v>0.83636529894637779</v>
      </c>
      <c r="J381">
        <v>0.2950530088822198</v>
      </c>
      <c r="K381">
        <v>2.9541477310336368E-2</v>
      </c>
      <c r="L381">
        <v>154.02181495232853</v>
      </c>
    </row>
    <row r="382" spans="1:12" x14ac:dyDescent="0.25">
      <c r="A382" t="s">
        <v>393</v>
      </c>
      <c r="B382">
        <v>0</v>
      </c>
      <c r="C382">
        <v>0</v>
      </c>
      <c r="D382">
        <v>0.14025111087069866</v>
      </c>
      <c r="E382">
        <v>9.2869479885701975E-2</v>
      </c>
      <c r="F382">
        <v>329.56444502016723</v>
      </c>
      <c r="G382">
        <v>0.66474827309209261</v>
      </c>
      <c r="H382">
        <v>0.19577343977393613</v>
      </c>
      <c r="I382">
        <v>0.78285205998960539</v>
      </c>
      <c r="J382">
        <v>0.27605336883831372</v>
      </c>
      <c r="K382">
        <v>2.7240264828246319E-2</v>
      </c>
      <c r="L382">
        <v>149.4627322653908</v>
      </c>
    </row>
    <row r="383" spans="1:12" x14ac:dyDescent="0.25">
      <c r="A383" t="s">
        <v>394</v>
      </c>
      <c r="B383">
        <v>0</v>
      </c>
      <c r="C383">
        <v>0</v>
      </c>
      <c r="D383">
        <v>0.12103297089029681</v>
      </c>
      <c r="E383">
        <v>8.0566029117321428E-2</v>
      </c>
      <c r="F383">
        <v>329.12946959373494</v>
      </c>
      <c r="G383">
        <v>0.6638709055000287</v>
      </c>
      <c r="H383">
        <v>0.18269855694285522</v>
      </c>
      <c r="I383">
        <v>0.73058258283550925</v>
      </c>
      <c r="J383">
        <v>0.25753365527951372</v>
      </c>
      <c r="K383">
        <v>2.5118272320815885E-2</v>
      </c>
      <c r="L383">
        <v>144.14808055225419</v>
      </c>
    </row>
    <row r="384" spans="1:12" x14ac:dyDescent="0.25">
      <c r="A384" t="s">
        <v>395</v>
      </c>
      <c r="B384">
        <v>0</v>
      </c>
      <c r="C384">
        <v>0</v>
      </c>
      <c r="D384">
        <v>0.12103297089029681</v>
      </c>
      <c r="E384">
        <v>8.0443766835949129E-2</v>
      </c>
      <c r="F384">
        <v>328.69357687225767</v>
      </c>
      <c r="G384">
        <v>0.66299168767712613</v>
      </c>
      <c r="H384">
        <v>0.1698346109865245</v>
      </c>
      <c r="I384">
        <v>0.67919296249388161</v>
      </c>
      <c r="J384">
        <v>0.23935941022438037</v>
      </c>
      <c r="K384">
        <v>2.316155077740388E-2</v>
      </c>
      <c r="L384">
        <v>138.18343999188346</v>
      </c>
    </row>
    <row r="385" spans="1:12" x14ac:dyDescent="0.25">
      <c r="A385" t="s">
        <v>396</v>
      </c>
      <c r="B385">
        <v>0</v>
      </c>
      <c r="C385">
        <v>0</v>
      </c>
      <c r="D385">
        <v>0.12103297089029681</v>
      </c>
      <c r="E385">
        <v>8.0324842258999204E-2</v>
      </c>
      <c r="F385">
        <v>328.25710463774254</v>
      </c>
      <c r="G385">
        <v>0.66211130094689974</v>
      </c>
      <c r="H385">
        <v>0.15729601007507057</v>
      </c>
      <c r="I385">
        <v>0.6290846923234813</v>
      </c>
      <c r="J385">
        <v>0.22166858445122251</v>
      </c>
      <c r="K385">
        <v>2.1357235884824761E-2</v>
      </c>
      <c r="L385">
        <v>131.71297419576618</v>
      </c>
    </row>
    <row r="386" spans="1:12" x14ac:dyDescent="0.25">
      <c r="A386" t="s">
        <v>397</v>
      </c>
      <c r="B386">
        <v>0</v>
      </c>
      <c r="C386">
        <v>0</v>
      </c>
      <c r="D386">
        <v>0.12103297089029681</v>
      </c>
      <c r="E386">
        <v>8.0209584333008774E-2</v>
      </c>
      <c r="F386">
        <v>327.81987599763806</v>
      </c>
      <c r="G386">
        <v>0.66122938850810042</v>
      </c>
      <c r="H386">
        <v>0.14517043698473611</v>
      </c>
      <c r="I386">
        <v>0.58061474417979364</v>
      </c>
      <c r="J386">
        <v>0.20457986107518741</v>
      </c>
      <c r="K386">
        <v>1.9693463772765585E-2</v>
      </c>
      <c r="L386">
        <v>124.87393178938606</v>
      </c>
    </row>
    <row r="387" spans="1:12" x14ac:dyDescent="0.25">
      <c r="A387" t="s">
        <v>398</v>
      </c>
      <c r="B387">
        <v>0</v>
      </c>
      <c r="C387">
        <v>0</v>
      </c>
      <c r="D387">
        <v>0.10322752887888638</v>
      </c>
      <c r="E387">
        <v>6.8276757601613794E-2</v>
      </c>
      <c r="F387">
        <v>327.44781701240453</v>
      </c>
      <c r="G387">
        <v>0.66047892658278484</v>
      </c>
      <c r="H387">
        <v>0.13373264615690833</v>
      </c>
      <c r="I387">
        <v>0.53485834905903373</v>
      </c>
      <c r="J387">
        <v>0.18846060640691953</v>
      </c>
      <c r="K387">
        <v>1.8159293295394865E-2</v>
      </c>
      <c r="L387">
        <v>117.84695788370428</v>
      </c>
    </row>
    <row r="388" spans="1:12" x14ac:dyDescent="0.25">
      <c r="A388" t="s">
        <v>399</v>
      </c>
      <c r="B388">
        <v>0</v>
      </c>
      <c r="C388">
        <v>0</v>
      </c>
      <c r="D388">
        <v>0.10322752887888638</v>
      </c>
      <c r="E388">
        <v>6.8191053767442875E-2</v>
      </c>
      <c r="F388">
        <v>327.07542428776344</v>
      </c>
      <c r="G388">
        <v>0.6597277914880868</v>
      </c>
      <c r="H388">
        <v>0.12280034731830641</v>
      </c>
      <c r="I388">
        <v>0.49114548334028174</v>
      </c>
      <c r="J388">
        <v>0.17307411590062938</v>
      </c>
      <c r="K388">
        <v>1.6744634342830852E-2</v>
      </c>
      <c r="L388">
        <v>110.69639071991327</v>
      </c>
    </row>
    <row r="389" spans="1:12" x14ac:dyDescent="0.25">
      <c r="A389" t="s">
        <v>400</v>
      </c>
      <c r="B389">
        <v>0</v>
      </c>
      <c r="C389">
        <v>0</v>
      </c>
      <c r="D389">
        <v>0.10322752887888638</v>
      </c>
      <c r="E389">
        <v>6.810210139397653E-2</v>
      </c>
      <c r="F389">
        <v>326.70229195500798</v>
      </c>
      <c r="G389">
        <v>0.65897516456616823</v>
      </c>
      <c r="H389">
        <v>0.11241636873974102</v>
      </c>
      <c r="I389">
        <v>0.44962540960851999</v>
      </c>
      <c r="J389">
        <v>0.15847049099886337</v>
      </c>
      <c r="K389">
        <v>1.544018171530169E-2</v>
      </c>
      <c r="L389">
        <v>103.52588890787469</v>
      </c>
    </row>
    <row r="390" spans="1:12" x14ac:dyDescent="0.25">
      <c r="A390" t="s">
        <v>401</v>
      </c>
      <c r="B390">
        <v>0</v>
      </c>
      <c r="C390">
        <v>0</v>
      </c>
      <c r="D390">
        <v>0.10322752887888638</v>
      </c>
      <c r="E390">
        <v>6.8015138438126441E-2</v>
      </c>
      <c r="F390">
        <v>326.32843090165989</v>
      </c>
      <c r="G390">
        <v>0.6582210677776662</v>
      </c>
      <c r="H390">
        <v>0.10260765012935776</v>
      </c>
      <c r="I390">
        <v>0.41040241520344756</v>
      </c>
      <c r="J390">
        <v>0.14468333614819862</v>
      </c>
      <c r="K390">
        <v>1.4237354128958789E-2</v>
      </c>
      <c r="L390">
        <v>96.423282769209507</v>
      </c>
    </row>
    <row r="391" spans="1:12" x14ac:dyDescent="0.25">
      <c r="A391" t="s">
        <v>402</v>
      </c>
      <c r="B391">
        <v>0</v>
      </c>
      <c r="C391">
        <v>0</v>
      </c>
      <c r="D391">
        <v>0.11898448447866992</v>
      </c>
      <c r="E391">
        <v>7.8428667468261534E-2</v>
      </c>
      <c r="F391">
        <v>325.89582860482432</v>
      </c>
      <c r="G391">
        <v>0.65734848690887593</v>
      </c>
      <c r="H391">
        <v>9.3211797969256771E-2</v>
      </c>
      <c r="I391">
        <v>0.3728345257603099</v>
      </c>
      <c r="J391">
        <v>0.13148971663648049</v>
      </c>
      <c r="K391">
        <v>1.3128237955663877E-2</v>
      </c>
      <c r="L391">
        <v>89.412886105520613</v>
      </c>
    </row>
    <row r="392" spans="1:12" x14ac:dyDescent="0.25">
      <c r="A392" t="s">
        <v>403</v>
      </c>
      <c r="B392">
        <v>0</v>
      </c>
      <c r="C392">
        <v>0</v>
      </c>
      <c r="D392">
        <v>0.11898448447866992</v>
      </c>
      <c r="E392">
        <v>7.8324117648860075E-2</v>
      </c>
      <c r="F392">
        <v>325.46259674641868</v>
      </c>
      <c r="G392">
        <v>0.65647463618233937</v>
      </c>
      <c r="H392">
        <v>8.4418940719239513E-2</v>
      </c>
      <c r="I392">
        <v>0.33766672300722395</v>
      </c>
      <c r="J392">
        <v>0.11914418392572723</v>
      </c>
      <c r="K392">
        <v>1.2105535329830839E-2</v>
      </c>
      <c r="L392">
        <v>82.600004926253291</v>
      </c>
    </row>
    <row r="393" spans="1:12" x14ac:dyDescent="0.25">
      <c r="A393" t="s">
        <v>404</v>
      </c>
      <c r="B393">
        <v>0</v>
      </c>
      <c r="C393">
        <v>0</v>
      </c>
      <c r="D393">
        <v>0.11898448447866992</v>
      </c>
      <c r="E393">
        <v>7.8219943192371008E-2</v>
      </c>
      <c r="F393">
        <v>325.02862310411064</v>
      </c>
      <c r="G393">
        <v>0.65559928923989097</v>
      </c>
      <c r="H393">
        <v>7.62209173531576E-2</v>
      </c>
      <c r="I393">
        <v>0.3048759991013425</v>
      </c>
      <c r="J393">
        <v>0.1076363023449507</v>
      </c>
      <c r="K393">
        <v>1.1162516283807211E-2</v>
      </c>
      <c r="L393">
        <v>76.028682734936552</v>
      </c>
    </row>
    <row r="394" spans="1:12" x14ac:dyDescent="0.25">
      <c r="A394" t="s">
        <v>405</v>
      </c>
      <c r="B394">
        <v>0</v>
      </c>
      <c r="C394">
        <v>0</v>
      </c>
      <c r="D394">
        <v>0.11898448447866992</v>
      </c>
      <c r="E394">
        <v>7.8115593202289835E-2</v>
      </c>
      <c r="F394">
        <v>324.59390748991899</v>
      </c>
      <c r="G394">
        <v>0.65472244570233928</v>
      </c>
      <c r="H394">
        <v>6.86021413280168E-2</v>
      </c>
      <c r="I394">
        <v>0.27440208007229921</v>
      </c>
      <c r="J394">
        <v>9.6943520182546525E-2</v>
      </c>
      <c r="K394">
        <v>1.0292974599476402E-2</v>
      </c>
      <c r="L394">
        <v>69.732810818236871</v>
      </c>
    </row>
    <row r="395" spans="1:12" x14ac:dyDescent="0.25">
      <c r="A395" t="s">
        <v>406</v>
      </c>
      <c r="B395">
        <v>0</v>
      </c>
      <c r="C395">
        <v>0</v>
      </c>
      <c r="D395">
        <v>0.13130553695690481</v>
      </c>
      <c r="E395">
        <v>8.6189834139132546E-2</v>
      </c>
      <c r="F395">
        <v>324.1122883099959</v>
      </c>
      <c r="G395">
        <v>0.6537509952835211</v>
      </c>
      <c r="H395">
        <v>6.1438486077907049E-2</v>
      </c>
      <c r="I395">
        <v>0.2457507273445064</v>
      </c>
      <c r="J395">
        <v>8.6894558285266724E-2</v>
      </c>
      <c r="K395">
        <v>9.4911870879372875E-3</v>
      </c>
      <c r="L395">
        <v>63.700394519840877</v>
      </c>
    </row>
    <row r="396" spans="1:12" x14ac:dyDescent="0.25">
      <c r="A396" t="s">
        <v>407</v>
      </c>
      <c r="B396">
        <v>0</v>
      </c>
      <c r="C396">
        <v>0</v>
      </c>
      <c r="D396">
        <v>0.13130553695690481</v>
      </c>
      <c r="E396">
        <v>8.6061758193920188E-2</v>
      </c>
      <c r="F396">
        <v>323.62977204263188</v>
      </c>
      <c r="G396">
        <v>0.65277773539365136</v>
      </c>
      <c r="H396">
        <v>5.4836409273938687E-2</v>
      </c>
      <c r="I396">
        <v>0.21934418663201757</v>
      </c>
      <c r="J396">
        <v>7.7633018312916149E-2</v>
      </c>
      <c r="K396">
        <v>8.7518760314320831E-3</v>
      </c>
      <c r="L396">
        <v>57.984704836271092</v>
      </c>
    </row>
    <row r="397" spans="1:12" x14ac:dyDescent="0.25">
      <c r="A397" t="s">
        <v>408</v>
      </c>
      <c r="B397">
        <v>0</v>
      </c>
      <c r="C397">
        <v>0</v>
      </c>
      <c r="D397">
        <v>0.13130553695690481</v>
      </c>
      <c r="E397">
        <v>8.5933442950034425E-2</v>
      </c>
      <c r="F397">
        <v>323.14706476329872</v>
      </c>
      <c r="G397">
        <v>0.65180409022289121</v>
      </c>
      <c r="H397">
        <v>4.8766754482882833E-2</v>
      </c>
      <c r="I397">
        <v>0.19506682963236796</v>
      </c>
      <c r="J397">
        <v>6.9117812204473258E-2</v>
      </c>
      <c r="K397">
        <v>8.0701745422679227E-3</v>
      </c>
      <c r="L397">
        <v>52.595176472632424</v>
      </c>
    </row>
    <row r="398" spans="1:12" x14ac:dyDescent="0.25">
      <c r="A398" t="s">
        <v>409</v>
      </c>
      <c r="B398">
        <v>2.062777681610986E-3</v>
      </c>
      <c r="C398">
        <v>2.2674052276268003E-3</v>
      </c>
      <c r="D398">
        <v>0.13130553695690481</v>
      </c>
      <c r="E398">
        <v>8.5411531198052171E-2</v>
      </c>
      <c r="F398">
        <v>322.67085825474925</v>
      </c>
      <c r="G398">
        <v>0.65084355743794253</v>
      </c>
      <c r="H398">
        <v>4.321673672872569E-2</v>
      </c>
      <c r="I398">
        <v>0.17283963716711551</v>
      </c>
      <c r="J398">
        <v>6.1321992818494896E-2</v>
      </c>
      <c r="K398">
        <v>7.4417450293398704E-3</v>
      </c>
      <c r="L398">
        <v>47.537298578422622</v>
      </c>
    </row>
    <row r="399" spans="1:12" x14ac:dyDescent="0.25">
      <c r="A399" t="s">
        <v>410</v>
      </c>
      <c r="B399">
        <v>0.21294991633489349</v>
      </c>
      <c r="C399">
        <v>0.23407454803531413</v>
      </c>
      <c r="D399">
        <v>0.12862431463850538</v>
      </c>
      <c r="E399">
        <v>0.10156205076934256</v>
      </c>
      <c r="F399">
        <v>323.17125672301182</v>
      </c>
      <c r="G399">
        <v>0.65185288663793894</v>
      </c>
      <c r="H399">
        <v>7.731492149601045E-2</v>
      </c>
      <c r="I399">
        <v>0.1666219271721647</v>
      </c>
      <c r="J399">
        <v>6.5776170669623865E-2</v>
      </c>
      <c r="K399">
        <v>7.7697243232592158E-3</v>
      </c>
      <c r="L399">
        <v>42.81393229007243</v>
      </c>
    </row>
    <row r="400" spans="1:12" x14ac:dyDescent="0.25">
      <c r="A400" t="s">
        <v>411</v>
      </c>
      <c r="B400">
        <v>2.4414228838498313</v>
      </c>
      <c r="C400">
        <v>2.6836120339276568</v>
      </c>
      <c r="D400">
        <v>0.12862431463850538</v>
      </c>
      <c r="E400">
        <v>0.12760877612537133</v>
      </c>
      <c r="F400">
        <v>333.77570123758835</v>
      </c>
      <c r="G400">
        <v>0.67324259139729936</v>
      </c>
      <c r="H400">
        <v>0.55437443654999419</v>
      </c>
      <c r="I400">
        <v>0.44973457255908916</v>
      </c>
      <c r="J400">
        <v>0.2226556729073503</v>
      </c>
      <c r="K400">
        <v>2.3552113130797549E-2</v>
      </c>
      <c r="L400">
        <v>43.345886168518916</v>
      </c>
    </row>
    <row r="401" spans="1:12" x14ac:dyDescent="0.25">
      <c r="A401" t="s">
        <v>412</v>
      </c>
      <c r="B401">
        <v>2.3339680341584452E-3</v>
      </c>
      <c r="C401">
        <v>2.5654976631469648E-3</v>
      </c>
      <c r="D401">
        <v>0.12862431463850538</v>
      </c>
      <c r="E401">
        <v>0.12372110698397483</v>
      </c>
      <c r="F401">
        <v>334.9111393565347</v>
      </c>
      <c r="G401">
        <v>0.67553282792061076</v>
      </c>
      <c r="H401">
        <v>0.13428648698713111</v>
      </c>
      <c r="I401">
        <v>0.3358768958328715</v>
      </c>
      <c r="J401">
        <v>0.12938264353606183</v>
      </c>
      <c r="K401">
        <v>2.3413419309411914E-2</v>
      </c>
      <c r="L401">
        <v>37.930127555442994</v>
      </c>
    </row>
    <row r="402" spans="1:12" x14ac:dyDescent="0.25">
      <c r="A402" t="s">
        <v>413</v>
      </c>
      <c r="B402">
        <v>0</v>
      </c>
      <c r="C402">
        <v>0</v>
      </c>
      <c r="D402">
        <v>0.12862431463850538</v>
      </c>
      <c r="E402">
        <v>8.9164090706936663E-2</v>
      </c>
      <c r="F402">
        <v>334.50058153879428</v>
      </c>
      <c r="G402">
        <v>0.67470471188907166</v>
      </c>
      <c r="H402">
        <v>8.0349510804407456E-2</v>
      </c>
      <c r="I402">
        <v>0.31431346592794024</v>
      </c>
      <c r="J402">
        <v>0.11437420846479558</v>
      </c>
      <c r="K402">
        <v>2.1569021416910875E-2</v>
      </c>
      <c r="L402">
        <v>34.545544814555328</v>
      </c>
    </row>
    <row r="403" spans="1:12" x14ac:dyDescent="0.25">
      <c r="A403" t="s">
        <v>414</v>
      </c>
      <c r="B403">
        <v>0</v>
      </c>
      <c r="C403">
        <v>0</v>
      </c>
      <c r="D403">
        <v>9.4679489065844766E-2</v>
      </c>
      <c r="E403">
        <v>6.2820829273295783E-2</v>
      </c>
      <c r="F403">
        <v>334.17873289230613</v>
      </c>
      <c r="G403">
        <v>0.67405552677463043</v>
      </c>
      <c r="H403">
        <v>7.7885896657983567E-2</v>
      </c>
      <c r="I403">
        <v>0.30970265132875791</v>
      </c>
      <c r="J403">
        <v>0.1119519222212601</v>
      </c>
      <c r="K403">
        <v>1.9869936387395027E-2</v>
      </c>
      <c r="L403">
        <v>32.263907710089832</v>
      </c>
    </row>
    <row r="404" spans="1:12" x14ac:dyDescent="0.25">
      <c r="A404" t="s">
        <v>415</v>
      </c>
      <c r="B404">
        <v>7.6683399688419593E-4</v>
      </c>
      <c r="C404">
        <v>8.4290392937510887E-4</v>
      </c>
      <c r="D404">
        <v>9.4679489065844766E-2</v>
      </c>
      <c r="E404">
        <v>6.2589756913578709E-2</v>
      </c>
      <c r="F404">
        <v>333.8506036716982</v>
      </c>
      <c r="G404">
        <v>0.67339367342230749</v>
      </c>
      <c r="H404">
        <v>7.6528647299220529E-2</v>
      </c>
      <c r="I404">
        <v>0.30530352876408112</v>
      </c>
      <c r="J404">
        <v>0.10992607800398969</v>
      </c>
      <c r="K404">
        <v>1.8305703898231596E-2</v>
      </c>
      <c r="L404">
        <v>30.609003863221403</v>
      </c>
    </row>
    <row r="405" spans="1:12" x14ac:dyDescent="0.25">
      <c r="A405" t="s">
        <v>416</v>
      </c>
      <c r="B405">
        <v>0</v>
      </c>
      <c r="C405">
        <v>0</v>
      </c>
      <c r="D405">
        <v>9.4679489065844766E-2</v>
      </c>
      <c r="E405">
        <v>6.2468036313778098E-2</v>
      </c>
      <c r="F405">
        <v>333.51515901038823</v>
      </c>
      <c r="G405">
        <v>0.67271706445342394</v>
      </c>
      <c r="H405">
        <v>7.5240371791056443E-2</v>
      </c>
      <c r="I405">
        <v>0.30059879463904288</v>
      </c>
      <c r="J405">
        <v>0.10787718693943128</v>
      </c>
      <c r="K405">
        <v>1.6863737534419002E-2</v>
      </c>
      <c r="L405">
        <v>29.494118926425035</v>
      </c>
    </row>
    <row r="406" spans="1:12" x14ac:dyDescent="0.25">
      <c r="A406" t="s">
        <v>417</v>
      </c>
      <c r="B406">
        <v>0</v>
      </c>
      <c r="C406">
        <v>0</v>
      </c>
      <c r="D406">
        <v>9.4679489065844766E-2</v>
      </c>
      <c r="E406">
        <v>6.2362778907419536E-2</v>
      </c>
      <c r="F406">
        <v>333.17778212311828</v>
      </c>
      <c r="G406">
        <v>0.67203655808636253</v>
      </c>
      <c r="H406">
        <v>7.3906343334292982E-2</v>
      </c>
      <c r="I406">
        <v>0.29539724551064322</v>
      </c>
      <c r="J406">
        <v>0.10570816022578221</v>
      </c>
      <c r="K406">
        <v>1.5535379640653109E-2</v>
      </c>
      <c r="L406">
        <v>28.836197263943482</v>
      </c>
    </row>
    <row r="407" spans="1:12" x14ac:dyDescent="0.25">
      <c r="A407" t="s">
        <v>418</v>
      </c>
      <c r="B407">
        <v>0</v>
      </c>
      <c r="C407">
        <v>0</v>
      </c>
      <c r="D407">
        <v>0.10988714474063242</v>
      </c>
      <c r="E407">
        <v>7.307642637964322E-2</v>
      </c>
      <c r="F407">
        <v>332.78039064942396</v>
      </c>
      <c r="G407">
        <v>0.67123499924143526</v>
      </c>
      <c r="H407">
        <v>7.2190219090564306E-2</v>
      </c>
      <c r="I407">
        <v>0.28865510924958954</v>
      </c>
      <c r="J407">
        <v>0.10304127973678368</v>
      </c>
      <c r="K407">
        <v>1.4311679887163017E-2</v>
      </c>
      <c r="L407">
        <v>28.516136717056845</v>
      </c>
    </row>
    <row r="408" spans="1:12" x14ac:dyDescent="0.25">
      <c r="A408" t="s">
        <v>419</v>
      </c>
      <c r="B408">
        <v>0</v>
      </c>
      <c r="C408">
        <v>0</v>
      </c>
      <c r="D408">
        <v>0.10988714474063242</v>
      </c>
      <c r="E408">
        <v>7.2975872155812208E-2</v>
      </c>
      <c r="F408">
        <v>332.3821110169801</v>
      </c>
      <c r="G408">
        <v>0.6704316489350729</v>
      </c>
      <c r="H408">
        <v>7.0317453110321546E-2</v>
      </c>
      <c r="I408">
        <v>0.28120857572596092</v>
      </c>
      <c r="J408">
        <v>0.10016550801353084</v>
      </c>
      <c r="K408">
        <v>1.318439291008913E-2</v>
      </c>
      <c r="L408">
        <v>28.50831811038621</v>
      </c>
    </row>
    <row r="409" spans="1:12" x14ac:dyDescent="0.25">
      <c r="A409" t="s">
        <v>420</v>
      </c>
      <c r="B409">
        <v>0</v>
      </c>
      <c r="C409">
        <v>0</v>
      </c>
      <c r="D409">
        <v>0.10988714474063242</v>
      </c>
      <c r="E409">
        <v>7.287876400792799E-2</v>
      </c>
      <c r="F409">
        <v>331.98326895052389</v>
      </c>
      <c r="G409">
        <v>0.66962716417064783</v>
      </c>
      <c r="H409">
        <v>6.8260566008738824E-2</v>
      </c>
      <c r="I409">
        <v>0.27300492423585671</v>
      </c>
      <c r="J409">
        <v>9.7056671707194273E-2</v>
      </c>
      <c r="K409">
        <v>1.2145922804363664E-2</v>
      </c>
      <c r="L409">
        <v>28.737474059137039</v>
      </c>
    </row>
    <row r="410" spans="1:12" x14ac:dyDescent="0.25">
      <c r="A410" t="s">
        <v>421</v>
      </c>
      <c r="B410">
        <v>0.18180139634181669</v>
      </c>
      <c r="C410">
        <v>0.19983609485892351</v>
      </c>
      <c r="D410">
        <v>0.10988714474063242</v>
      </c>
      <c r="E410">
        <v>7.7357496415735014E-2</v>
      </c>
      <c r="F410">
        <v>332.33118414471289</v>
      </c>
      <c r="G410">
        <v>0.67032892683956602</v>
      </c>
      <c r="H410">
        <v>0.10138693141553916</v>
      </c>
      <c r="I410">
        <v>0.29710933686222329</v>
      </c>
      <c r="J410">
        <v>0.10806615759781829</v>
      </c>
      <c r="K410">
        <v>1.2511465640688656E-2</v>
      </c>
      <c r="L410">
        <v>37.186528304155935</v>
      </c>
    </row>
    <row r="411" spans="1:12" x14ac:dyDescent="0.25">
      <c r="A411" t="s">
        <v>422</v>
      </c>
      <c r="B411">
        <v>8.5598061277479629E-4</v>
      </c>
      <c r="C411">
        <v>9.4089388956205644E-4</v>
      </c>
      <c r="D411">
        <v>0.12856662953666154</v>
      </c>
      <c r="E411">
        <v>9.0341124879050771E-2</v>
      </c>
      <c r="F411">
        <v>331.92845033316291</v>
      </c>
      <c r="G411">
        <v>0.66951659222705695</v>
      </c>
      <c r="H411">
        <v>6.9592649496958731E-2</v>
      </c>
      <c r="I411">
        <v>0.27270346521316907</v>
      </c>
      <c r="J411">
        <v>9.6856543296123698E-2</v>
      </c>
      <c r="K411">
        <v>1.1603916840620015E-2</v>
      </c>
      <c r="L411">
        <v>34.364549370322095</v>
      </c>
    </row>
    <row r="412" spans="1:12" x14ac:dyDescent="0.25">
      <c r="A412" t="s">
        <v>423</v>
      </c>
      <c r="B412">
        <v>0</v>
      </c>
      <c r="C412">
        <v>0</v>
      </c>
      <c r="D412">
        <v>0.12856662953666154</v>
      </c>
      <c r="E412">
        <v>8.7924298088015232E-2</v>
      </c>
      <c r="F412">
        <v>331.44710748176885</v>
      </c>
      <c r="G412">
        <v>0.66854569917695861</v>
      </c>
      <c r="H412">
        <v>6.4721737580007377E-2</v>
      </c>
      <c r="I412">
        <v>0.25878226594444376</v>
      </c>
      <c r="J412">
        <v>9.1680984272699204E-2</v>
      </c>
      <c r="K412">
        <v>1.0702535743512731E-2</v>
      </c>
      <c r="L412">
        <v>33.919375594335811</v>
      </c>
    </row>
    <row r="413" spans="1:12" x14ac:dyDescent="0.25">
      <c r="A413" t="s">
        <v>424</v>
      </c>
      <c r="B413">
        <v>0</v>
      </c>
      <c r="C413">
        <v>0</v>
      </c>
      <c r="D413">
        <v>0.12856662953666154</v>
      </c>
      <c r="E413">
        <v>8.7782299811632644E-2</v>
      </c>
      <c r="F413">
        <v>330.96491792401031</v>
      </c>
      <c r="G413">
        <v>0.66757309827698985</v>
      </c>
      <c r="H413">
        <v>6.1313617961231748E-2</v>
      </c>
      <c r="I413">
        <v>0.24524247219414763</v>
      </c>
      <c r="J413">
        <v>8.6801674277581023E-2</v>
      </c>
      <c r="K413">
        <v>9.8711872459664191E-3</v>
      </c>
      <c r="L413">
        <v>33.830485996064404</v>
      </c>
    </row>
    <row r="414" spans="1:12" x14ac:dyDescent="0.25">
      <c r="A414" t="s">
        <v>425</v>
      </c>
      <c r="B414">
        <v>3.3523743580866623E-3</v>
      </c>
      <c r="C414">
        <v>3.6849298944088647E-3</v>
      </c>
      <c r="D414">
        <v>0.12856662953666154</v>
      </c>
      <c r="E414">
        <v>8.786995273013426E-2</v>
      </c>
      <c r="F414">
        <v>330.49691372500558</v>
      </c>
      <c r="G414">
        <v>0.66662910996821667</v>
      </c>
      <c r="H414">
        <v>5.8284548260228226E-2</v>
      </c>
      <c r="I414">
        <v>0.23164948183281039</v>
      </c>
      <c r="J414">
        <v>8.1977476950945663E-2</v>
      </c>
      <c r="K414">
        <v>9.1200563877689381E-3</v>
      </c>
      <c r="L414">
        <v>33.714356895608084</v>
      </c>
    </row>
    <row r="415" spans="1:12" x14ac:dyDescent="0.25">
      <c r="A415" t="s">
        <v>426</v>
      </c>
      <c r="B415">
        <v>7.212509376262189E-6</v>
      </c>
      <c r="C415">
        <v>7.9279903063873977E-6</v>
      </c>
      <c r="D415">
        <v>0.10997496385090801</v>
      </c>
      <c r="E415">
        <v>7.3106337128622467E-2</v>
      </c>
      <c r="F415">
        <v>330.09312789763675</v>
      </c>
      <c r="G415">
        <v>0.66581465338620516</v>
      </c>
      <c r="H415">
        <v>5.459260818460198E-2</v>
      </c>
      <c r="I415">
        <v>0.21833533124893154</v>
      </c>
      <c r="J415">
        <v>7.7173058512428325E-2</v>
      </c>
      <c r="K415">
        <v>8.4116765624180755E-3</v>
      </c>
      <c r="L415">
        <v>33.612488902418967</v>
      </c>
    </row>
    <row r="416" spans="1:12" x14ac:dyDescent="0.25">
      <c r="A416" t="s">
        <v>427</v>
      </c>
      <c r="B416">
        <v>0</v>
      </c>
      <c r="C416">
        <v>0</v>
      </c>
      <c r="D416">
        <v>0.10997496385090801</v>
      </c>
      <c r="E416">
        <v>7.2970815523408478E-2</v>
      </c>
      <c r="F416">
        <v>329.6877767799806</v>
      </c>
      <c r="G416">
        <v>0.66499703953395428</v>
      </c>
      <c r="H416">
        <v>5.1217319795797689E-2</v>
      </c>
      <c r="I416">
        <v>0.20486482459396546</v>
      </c>
      <c r="J416">
        <v>7.2371428857725725E-2</v>
      </c>
      <c r="K416">
        <v>7.7582934639820926E-3</v>
      </c>
      <c r="L416">
        <v>33.27904327353184</v>
      </c>
    </row>
    <row r="417" spans="1:12" x14ac:dyDescent="0.25">
      <c r="A417" t="s">
        <v>428</v>
      </c>
      <c r="B417">
        <v>4.734291154578504E-4</v>
      </c>
      <c r="C417">
        <v>5.2039328371126863E-4</v>
      </c>
      <c r="D417">
        <v>0.10997496385090801</v>
      </c>
      <c r="E417">
        <v>7.2807101685393033E-2</v>
      </c>
      <c r="F417">
        <v>329.28333076029668</v>
      </c>
      <c r="G417">
        <v>0.66418125131040473</v>
      </c>
      <c r="H417">
        <v>4.7822954452820331E-2</v>
      </c>
      <c r="I417">
        <v>0.19127658981235143</v>
      </c>
      <c r="J417">
        <v>6.7545543095180141E-2</v>
      </c>
      <c r="K417">
        <v>7.1558731517604645E-3</v>
      </c>
      <c r="L417">
        <v>32.733212433900619</v>
      </c>
    </row>
    <row r="418" spans="1:12" x14ac:dyDescent="0.25">
      <c r="A418" t="s">
        <v>429</v>
      </c>
      <c r="B418">
        <v>0.79280710864925386</v>
      </c>
      <c r="C418">
        <v>0.87145357382724342</v>
      </c>
      <c r="D418">
        <v>0.10997496385090801</v>
      </c>
      <c r="E418">
        <v>9.5010248094963445E-2</v>
      </c>
      <c r="F418">
        <v>332.24305009654705</v>
      </c>
      <c r="G418">
        <v>0.67015115597501784</v>
      </c>
      <c r="H418">
        <v>0.20477898095108696</v>
      </c>
      <c r="I418">
        <v>0.30542200172784723</v>
      </c>
      <c r="J418">
        <v>0.12227996226163956</v>
      </c>
      <c r="K418">
        <v>1.2428609914788785E-2</v>
      </c>
      <c r="L418">
        <v>47.686799987119272</v>
      </c>
    </row>
    <row r="419" spans="1:12" x14ac:dyDescent="0.25">
      <c r="A419" t="s">
        <v>430</v>
      </c>
      <c r="B419">
        <v>6.0046448560384214E-2</v>
      </c>
      <c r="C419">
        <v>6.6003056257573009E-2</v>
      </c>
      <c r="D419">
        <v>0.16755111364029093</v>
      </c>
      <c r="E419">
        <v>0.12404869966716779</v>
      </c>
      <c r="F419">
        <v>332.2996905771268</v>
      </c>
      <c r="G419">
        <v>0.67026540270952428</v>
      </c>
      <c r="H419">
        <v>7.9268600228583896E-2</v>
      </c>
      <c r="I419">
        <v>0.24542960750464979</v>
      </c>
      <c r="J419">
        <v>9.0121085106852405E-2</v>
      </c>
      <c r="K419">
        <v>1.2066836600728737E-2</v>
      </c>
      <c r="L419">
        <v>40.628942297407029</v>
      </c>
    </row>
    <row r="420" spans="1:12" x14ac:dyDescent="0.25">
      <c r="A420" t="s">
        <v>431</v>
      </c>
      <c r="B420">
        <v>4.5150308695401193E-3</v>
      </c>
      <c r="C420">
        <v>4.9629219317985198E-3</v>
      </c>
      <c r="D420">
        <v>0.16755111364029093</v>
      </c>
      <c r="E420">
        <v>0.10962919365175751</v>
      </c>
      <c r="F420">
        <v>331.72883484544064</v>
      </c>
      <c r="G420">
        <v>0.66911395762022907</v>
      </c>
      <c r="H420">
        <v>5.6319944181984972E-2</v>
      </c>
      <c r="I420">
        <v>0.22327823347031964</v>
      </c>
      <c r="J420">
        <v>7.9635625513422653E-2</v>
      </c>
      <c r="K420">
        <v>1.113924630496984E-2</v>
      </c>
      <c r="L420">
        <v>37.291169771901608</v>
      </c>
    </row>
    <row r="421" spans="1:12" x14ac:dyDescent="0.25">
      <c r="A421" t="s">
        <v>432</v>
      </c>
      <c r="B421">
        <v>0.12371675033177647</v>
      </c>
      <c r="C421">
        <v>0.13598945196468862</v>
      </c>
      <c r="D421">
        <v>0.16755111364029093</v>
      </c>
      <c r="E421">
        <v>0.11311143392349333</v>
      </c>
      <c r="F421">
        <v>331.67122794746962</v>
      </c>
      <c r="G421">
        <v>0.66899776157261637</v>
      </c>
      <c r="H421">
        <v>7.4643278492455792E-2</v>
      </c>
      <c r="I421">
        <v>0.21934199597083973</v>
      </c>
      <c r="J421">
        <v>8.0776599793289744E-2</v>
      </c>
      <c r="K421">
        <v>1.1053300989957415E-2</v>
      </c>
      <c r="L421">
        <v>35.158392759066537</v>
      </c>
    </row>
    <row r="422" spans="1:12" x14ac:dyDescent="0.25">
      <c r="A422" t="s">
        <v>433</v>
      </c>
      <c r="B422">
        <v>0.21585194160752577</v>
      </c>
      <c r="C422">
        <v>0.2372644542149914</v>
      </c>
      <c r="D422">
        <v>0.16755111364029093</v>
      </c>
      <c r="E422">
        <v>0.11794940235014084</v>
      </c>
      <c r="F422">
        <v>332.05701655274851</v>
      </c>
      <c r="G422">
        <v>0.66977591684093118</v>
      </c>
      <c r="H422">
        <v>9.1392485948012914E-2</v>
      </c>
      <c r="I422">
        <v>0.22954644408137248</v>
      </c>
      <c r="J422">
        <v>8.5569585834538553E-2</v>
      </c>
      <c r="K422">
        <v>1.1748016694242988E-2</v>
      </c>
      <c r="L422">
        <v>33.25852409099091</v>
      </c>
    </row>
    <row r="423" spans="1:12" x14ac:dyDescent="0.25">
      <c r="A423" t="s">
        <v>434</v>
      </c>
      <c r="B423">
        <v>0</v>
      </c>
      <c r="C423">
        <v>0</v>
      </c>
      <c r="D423">
        <v>0.16981930436791196</v>
      </c>
      <c r="E423">
        <v>0.11570124921787601</v>
      </c>
      <c r="F423">
        <v>331.53060557953944</v>
      </c>
      <c r="G423">
        <v>0.66871411909342837</v>
      </c>
      <c r="H423">
        <v>5.3141116563439526E-2</v>
      </c>
      <c r="I423">
        <v>0.20345279782297918</v>
      </c>
      <c r="J423">
        <v>7.2992837970354121E-2</v>
      </c>
      <c r="K423">
        <v>1.092746658726431E-2</v>
      </c>
      <c r="L423">
        <v>31.606566518461541</v>
      </c>
    </row>
    <row r="424" spans="1:12" x14ac:dyDescent="0.25">
      <c r="A424" t="s">
        <v>435</v>
      </c>
      <c r="B424">
        <v>0</v>
      </c>
      <c r="C424">
        <v>0</v>
      </c>
      <c r="D424">
        <v>0.16981930436791196</v>
      </c>
      <c r="E424">
        <v>0.11297441898798077</v>
      </c>
      <c r="F424">
        <v>330.91046315159144</v>
      </c>
      <c r="G424">
        <v>0.66746326022719005</v>
      </c>
      <c r="H424">
        <v>4.7394992098486827E-2</v>
      </c>
      <c r="I424">
        <v>0.1892602537869125</v>
      </c>
      <c r="J424">
        <v>6.7614641883826931E-2</v>
      </c>
      <c r="K424">
        <v>1.0081699152826995E-2</v>
      </c>
      <c r="L424">
        <v>30.341928342111565</v>
      </c>
    </row>
    <row r="425" spans="1:12" x14ac:dyDescent="0.25">
      <c r="A425" t="s">
        <v>436</v>
      </c>
      <c r="B425">
        <v>0</v>
      </c>
      <c r="C425">
        <v>0</v>
      </c>
      <c r="D425">
        <v>0.16981930436791196</v>
      </c>
      <c r="E425">
        <v>0.11270013810192696</v>
      </c>
      <c r="F425">
        <v>330.28499737581421</v>
      </c>
      <c r="G425">
        <v>0.66620166389722224</v>
      </c>
      <c r="H425">
        <v>4.4059755691162016E-2</v>
      </c>
      <c r="I425">
        <v>0.1761830550413126</v>
      </c>
      <c r="J425">
        <v>6.2900451372156815E-2</v>
      </c>
      <c r="K425">
        <v>9.3013362610776338E-3</v>
      </c>
      <c r="L425">
        <v>29.218452626325</v>
      </c>
    </row>
    <row r="426" spans="1:12" x14ac:dyDescent="0.25">
      <c r="A426" t="s">
        <v>437</v>
      </c>
      <c r="B426">
        <v>0</v>
      </c>
      <c r="C426">
        <v>0</v>
      </c>
      <c r="D426">
        <v>0.16981930436791196</v>
      </c>
      <c r="E426">
        <v>0.11247895671274233</v>
      </c>
      <c r="F426">
        <v>329.65823006177419</v>
      </c>
      <c r="G426">
        <v>0.66493744229828045</v>
      </c>
      <c r="H426">
        <v>4.0836325355362586E-2</v>
      </c>
      <c r="I426">
        <v>0.16332505128085736</v>
      </c>
      <c r="J426">
        <v>5.8293652802537704E-2</v>
      </c>
      <c r="K426">
        <v>8.5813257699150474E-3</v>
      </c>
      <c r="L426">
        <v>28.110261566985674</v>
      </c>
    </row>
    <row r="427" spans="1:12" x14ac:dyDescent="0.25">
      <c r="A427" t="s">
        <v>438</v>
      </c>
      <c r="B427">
        <v>0</v>
      </c>
      <c r="C427">
        <v>0</v>
      </c>
      <c r="D427">
        <v>0.20245052198374061</v>
      </c>
      <c r="E427">
        <v>0.13460183133131864</v>
      </c>
      <c r="F427">
        <v>328.9054420391991</v>
      </c>
      <c r="G427">
        <v>0.66341903051091633</v>
      </c>
      <c r="H427">
        <v>3.733589576131878E-2</v>
      </c>
      <c r="I427">
        <v>0.14934125328429063</v>
      </c>
      <c r="J427">
        <v>5.331719105567604E-2</v>
      </c>
      <c r="K427">
        <v>7.9170052722443377E-3</v>
      </c>
      <c r="L427">
        <v>26.844651816274574</v>
      </c>
    </row>
    <row r="428" spans="1:12" x14ac:dyDescent="0.25">
      <c r="A428" t="s">
        <v>439</v>
      </c>
      <c r="B428">
        <v>0</v>
      </c>
      <c r="C428">
        <v>0</v>
      </c>
      <c r="D428">
        <v>0.20245052198374061</v>
      </c>
      <c r="E428">
        <v>0.13429419220905764</v>
      </c>
      <c r="F428">
        <v>328.14943791762204</v>
      </c>
      <c r="G428">
        <v>0.66189413168805233</v>
      </c>
      <c r="H428">
        <v>3.3968322174613839E-2</v>
      </c>
      <c r="I428">
        <v>0.13587328869845539</v>
      </c>
      <c r="J428">
        <v>4.8532793373781628E-2</v>
      </c>
      <c r="K428">
        <v>7.3040720753199924E-3</v>
      </c>
      <c r="L428">
        <v>25.533799628290726</v>
      </c>
    </row>
    <row r="429" spans="1:12" x14ac:dyDescent="0.25">
      <c r="A429" t="s">
        <v>440</v>
      </c>
      <c r="B429">
        <v>0</v>
      </c>
      <c r="C429">
        <v>0</v>
      </c>
      <c r="D429">
        <v>0.20245052198374061</v>
      </c>
      <c r="E429">
        <v>0.13398547867145275</v>
      </c>
      <c r="F429">
        <v>327.39129429953164</v>
      </c>
      <c r="G429">
        <v>0.66036491739174474</v>
      </c>
      <c r="H429">
        <v>3.0733039000308909E-2</v>
      </c>
      <c r="I429">
        <v>0.12293215600123568</v>
      </c>
      <c r="J429">
        <v>4.3942217078118045E-2</v>
      </c>
      <c r="K429">
        <v>6.7385554887773522E-3</v>
      </c>
      <c r="L429">
        <v>24.16646456237558</v>
      </c>
    </row>
    <row r="430" spans="1:12" x14ac:dyDescent="0.25">
      <c r="A430" t="s">
        <v>441</v>
      </c>
      <c r="B430">
        <v>6.6926317004212081E-3</v>
      </c>
      <c r="C430">
        <v>7.3565407651029939E-3</v>
      </c>
      <c r="D430">
        <v>0.20245052198374061</v>
      </c>
      <c r="E430">
        <v>0.13413203583121253</v>
      </c>
      <c r="F430">
        <v>326.65811603943996</v>
      </c>
      <c r="G430">
        <v>0.65888605949420609</v>
      </c>
      <c r="H430">
        <v>2.8493586024460213E-2</v>
      </c>
      <c r="I430">
        <v>0.11090504946871295</v>
      </c>
      <c r="J430">
        <v>3.9820438521066072E-2</v>
      </c>
      <c r="K430">
        <v>6.2368747981009472E-3</v>
      </c>
      <c r="L430">
        <v>22.740862513480167</v>
      </c>
    </row>
    <row r="431" spans="1:12" x14ac:dyDescent="0.25">
      <c r="A431" t="s">
        <v>442</v>
      </c>
      <c r="B431">
        <v>0.10626218914084622</v>
      </c>
      <c r="C431">
        <v>0.11680339830361809</v>
      </c>
      <c r="D431">
        <v>0.19562536475102654</v>
      </c>
      <c r="E431">
        <v>0.13297908499161154</v>
      </c>
      <c r="F431">
        <v>326.41759692272666</v>
      </c>
      <c r="G431">
        <v>0.65840092018413821</v>
      </c>
      <c r="H431">
        <v>4.5852384312919485E-2</v>
      </c>
      <c r="I431">
        <v>0.10669963866735477</v>
      </c>
      <c r="J431">
        <v>4.1594510063932354E-2</v>
      </c>
      <c r="K431">
        <v>6.2854922483430893E-3</v>
      </c>
      <c r="L431">
        <v>21.2861420458288</v>
      </c>
    </row>
    <row r="432" spans="1:12" x14ac:dyDescent="0.25">
      <c r="A432" t="s">
        <v>443</v>
      </c>
      <c r="B432">
        <v>0</v>
      </c>
      <c r="C432">
        <v>0</v>
      </c>
      <c r="D432">
        <v>0.19562536475102654</v>
      </c>
      <c r="E432">
        <v>0.13109398552640528</v>
      </c>
      <c r="F432">
        <v>325.75334178743645</v>
      </c>
      <c r="G432">
        <v>0.65706108374016237</v>
      </c>
      <c r="H432">
        <v>2.4957537386731458E-2</v>
      </c>
      <c r="I432">
        <v>9.1235029653498265E-2</v>
      </c>
      <c r="J432">
        <v>3.324847811497144E-2</v>
      </c>
      <c r="K432">
        <v>5.8484923991294077E-3</v>
      </c>
      <c r="L432">
        <v>19.802570333049523</v>
      </c>
    </row>
    <row r="433" spans="1:12" x14ac:dyDescent="0.25">
      <c r="A433" t="s">
        <v>444</v>
      </c>
      <c r="B433">
        <v>0</v>
      </c>
      <c r="C433">
        <v>0</v>
      </c>
      <c r="D433">
        <v>0.19562536475102654</v>
      </c>
      <c r="E433">
        <v>0.12848845833787614</v>
      </c>
      <c r="F433">
        <v>325.02289105278714</v>
      </c>
      <c r="G433">
        <v>0.6555877274003763</v>
      </c>
      <c r="H433">
        <v>2.0211154273226745E-2</v>
      </c>
      <c r="I433">
        <v>8.0255617241797972E-2</v>
      </c>
      <c r="J433">
        <v>2.8984012514753382E-2</v>
      </c>
      <c r="K433">
        <v>5.39803662047263E-3</v>
      </c>
      <c r="L433">
        <v>18.307750628651508</v>
      </c>
    </row>
    <row r="434" spans="1:12" x14ac:dyDescent="0.25">
      <c r="A434" t="s">
        <v>445</v>
      </c>
      <c r="B434">
        <v>3.6857653914950293E-2</v>
      </c>
      <c r="C434">
        <v>4.0513933183313144E-2</v>
      </c>
      <c r="D434">
        <v>0.19562536475102654</v>
      </c>
      <c r="E434">
        <v>0.1287272186852739</v>
      </c>
      <c r="F434">
        <v>324.44850540342577</v>
      </c>
      <c r="G434">
        <v>0.65442916228732328</v>
      </c>
      <c r="H434">
        <v>2.4373859888787347E-2</v>
      </c>
      <c r="I434">
        <v>7.4761553377633391E-2</v>
      </c>
      <c r="J434">
        <v>2.7822757667631603E-2</v>
      </c>
      <c r="K434">
        <v>5.1870385974581148E-3</v>
      </c>
      <c r="L434">
        <v>16.838196820135902</v>
      </c>
    </row>
    <row r="435" spans="1:12" x14ac:dyDescent="0.25">
      <c r="A435" t="s">
        <v>446</v>
      </c>
      <c r="B435">
        <v>0.1047478506722067</v>
      </c>
      <c r="C435">
        <v>0.1151388374588893</v>
      </c>
      <c r="D435">
        <v>0.21284667661991805</v>
      </c>
      <c r="E435">
        <v>0.14160912221526992</v>
      </c>
      <c r="F435">
        <v>324.13253415770544</v>
      </c>
      <c r="G435">
        <v>0.65379183218963421</v>
      </c>
      <c r="H435">
        <v>3.3830018429541871E-2</v>
      </c>
      <c r="I435">
        <v>7.3165011814471825E-2</v>
      </c>
      <c r="J435">
        <v>2.8683400691671523E-2</v>
      </c>
      <c r="K435">
        <v>5.3648639592003963E-3</v>
      </c>
      <c r="L435">
        <v>17.133694784511668</v>
      </c>
    </row>
    <row r="436" spans="1:12" x14ac:dyDescent="0.25">
      <c r="A436" t="s">
        <v>447</v>
      </c>
      <c r="B436">
        <v>1.2682476487219433E-3</v>
      </c>
      <c r="C436">
        <v>1.3940578154751585E-3</v>
      </c>
      <c r="D436">
        <v>0.21284667661991805</v>
      </c>
      <c r="E436">
        <v>0.14015751815956087</v>
      </c>
      <c r="F436">
        <v>323.37282322568132</v>
      </c>
      <c r="G436">
        <v>0.65225945654128548</v>
      </c>
      <c r="H436">
        <v>1.5564892945617491E-2</v>
      </c>
      <c r="I436">
        <v>5.916240669859088E-2</v>
      </c>
      <c r="J436">
        <v>2.1709347822888764E-2</v>
      </c>
      <c r="K436">
        <v>4.9791407593449575E-3</v>
      </c>
      <c r="L436">
        <v>15.067676049557146</v>
      </c>
    </row>
    <row r="437" spans="1:12" x14ac:dyDescent="0.25">
      <c r="A437" t="s">
        <v>448</v>
      </c>
      <c r="B437">
        <v>0</v>
      </c>
      <c r="C437">
        <v>0</v>
      </c>
      <c r="D437">
        <v>0.21284667661991805</v>
      </c>
      <c r="E437">
        <v>0.13877620648236558</v>
      </c>
      <c r="F437">
        <v>322.56768404448832</v>
      </c>
      <c r="G437">
        <v>0.65063544980031651</v>
      </c>
      <c r="H437">
        <v>1.2770895296410303E-2</v>
      </c>
      <c r="I437">
        <v>5.0904160859559511E-2</v>
      </c>
      <c r="J437">
        <v>1.866212289618913E-2</v>
      </c>
      <c r="K437">
        <v>4.5989986075248603E-3</v>
      </c>
      <c r="L437">
        <v>13.418159946988206</v>
      </c>
    </row>
    <row r="438" spans="1:12" x14ac:dyDescent="0.25">
      <c r="A438" t="s">
        <v>449</v>
      </c>
      <c r="B438">
        <v>3.1767076337200133</v>
      </c>
      <c r="C438">
        <v>3.4918370309849274</v>
      </c>
      <c r="D438">
        <v>0.21284667661991805</v>
      </c>
      <c r="E438">
        <v>0.21284667661991805</v>
      </c>
      <c r="F438">
        <v>335.65609781561744</v>
      </c>
      <c r="G438">
        <v>0.67703544707958174</v>
      </c>
      <c r="H438">
        <v>0.66807045443786517</v>
      </c>
      <c r="I438">
        <v>0.49087952256260242</v>
      </c>
      <c r="J438">
        <v>0.24118345258357896</v>
      </c>
      <c r="K438">
        <v>2.7535832663988829E-2</v>
      </c>
      <c r="L438">
        <v>16.048575795448233</v>
      </c>
    </row>
    <row r="439" spans="1:12" x14ac:dyDescent="0.25">
      <c r="A439" t="s">
        <v>450</v>
      </c>
      <c r="B439">
        <v>0.26082799607639395</v>
      </c>
      <c r="C439">
        <v>0.28670213328717503</v>
      </c>
      <c r="D439">
        <v>0.18784343318329408</v>
      </c>
      <c r="E439">
        <v>0.173304325873292</v>
      </c>
      <c r="F439">
        <v>338.09368307746087</v>
      </c>
      <c r="G439">
        <v>0.68195218071940322</v>
      </c>
      <c r="H439">
        <v>0.19738217788678128</v>
      </c>
      <c r="I439">
        <v>0.36320264429597188</v>
      </c>
      <c r="J439">
        <v>0.14612443916071319</v>
      </c>
      <c r="K439">
        <v>2.9809322488713277E-2</v>
      </c>
      <c r="L439">
        <v>17.402958988991308</v>
      </c>
    </row>
    <row r="440" spans="1:12" x14ac:dyDescent="0.25">
      <c r="A440" t="s">
        <v>451</v>
      </c>
      <c r="B440">
        <v>5.0392360510068644E-3</v>
      </c>
      <c r="C440">
        <v>5.5391282672667399E-3</v>
      </c>
      <c r="D440">
        <v>0.18784343318329408</v>
      </c>
      <c r="E440">
        <v>0.13473832397322058</v>
      </c>
      <c r="F440">
        <v>337.67350786846004</v>
      </c>
      <c r="G440">
        <v>0.6811046659198059</v>
      </c>
      <c r="H440">
        <v>8.9979510659501161E-2</v>
      </c>
      <c r="I440">
        <v>0.33227093280037623</v>
      </c>
      <c r="J440">
        <v>0.12296284360213773</v>
      </c>
      <c r="K440">
        <v>2.7662245680366567E-2</v>
      </c>
      <c r="L440">
        <v>19.584876171366684</v>
      </c>
    </row>
    <row r="441" spans="1:12" x14ac:dyDescent="0.25">
      <c r="A441" t="s">
        <v>452</v>
      </c>
      <c r="B441">
        <v>0</v>
      </c>
      <c r="C441">
        <v>0</v>
      </c>
      <c r="D441">
        <v>0.18784343318329408</v>
      </c>
      <c r="E441">
        <v>0.12798255416529056</v>
      </c>
      <c r="F441">
        <v>337.00429853063292</v>
      </c>
      <c r="G441">
        <v>0.67975483659694425</v>
      </c>
      <c r="H441">
        <v>8.3600241084107241E-2</v>
      </c>
      <c r="I441">
        <v>0.33224996918826089</v>
      </c>
      <c r="J441">
        <v>0.12131693801905075</v>
      </c>
      <c r="K441">
        <v>2.5483568264758463E-2</v>
      </c>
      <c r="L441">
        <v>22.519903643796404</v>
      </c>
    </row>
    <row r="442" spans="1:12" x14ac:dyDescent="0.25">
      <c r="A442" t="s">
        <v>453</v>
      </c>
      <c r="B442">
        <v>0</v>
      </c>
      <c r="C442">
        <v>0</v>
      </c>
      <c r="D442">
        <v>0.18784343318329408</v>
      </c>
      <c r="E442">
        <v>0.12748671437203377</v>
      </c>
      <c r="F442">
        <v>336.315942901055</v>
      </c>
      <c r="G442">
        <v>0.67836638822835915</v>
      </c>
      <c r="H442">
        <v>8.3092136999139268E-2</v>
      </c>
      <c r="I442">
        <v>0.33192686761138024</v>
      </c>
      <c r="J442">
        <v>0.12051894023988129</v>
      </c>
      <c r="K442">
        <v>2.3476516067894068E-2</v>
      </c>
      <c r="L442">
        <v>25.889048012389271</v>
      </c>
    </row>
    <row r="443" spans="1:12" x14ac:dyDescent="0.25">
      <c r="A443" t="s">
        <v>454</v>
      </c>
      <c r="B443">
        <v>0</v>
      </c>
      <c r="C443">
        <v>0</v>
      </c>
      <c r="D443">
        <v>0.17466000017309202</v>
      </c>
      <c r="E443">
        <v>0.11837993911018641</v>
      </c>
      <c r="F443">
        <v>335.67329619541147</v>
      </c>
      <c r="G443">
        <v>0.67707013708767627</v>
      </c>
      <c r="H443">
        <v>8.2400382267129951E-2</v>
      </c>
      <c r="I443">
        <v>0.32936789200415501</v>
      </c>
      <c r="J443">
        <v>0.11910209706329815</v>
      </c>
      <c r="K443">
        <v>2.1627568480356036E-2</v>
      </c>
      <c r="L443">
        <v>29.374029153907802</v>
      </c>
    </row>
    <row r="444" spans="1:12" x14ac:dyDescent="0.25">
      <c r="A444" t="s">
        <v>455</v>
      </c>
      <c r="B444">
        <v>6.5778085511511168E-5</v>
      </c>
      <c r="C444">
        <v>7.2303271594253071E-5</v>
      </c>
      <c r="D444">
        <v>0.17466000017309202</v>
      </c>
      <c r="E444">
        <v>0.11810815748526826</v>
      </c>
      <c r="F444">
        <v>335.03063034795656</v>
      </c>
      <c r="G444">
        <v>0.67577384733699253</v>
      </c>
      <c r="H444">
        <v>8.1005980429982041E-2</v>
      </c>
      <c r="I444">
        <v>0.3239141951890866</v>
      </c>
      <c r="J444">
        <v>0.11673964322654855</v>
      </c>
      <c r="K444">
        <v>1.9924270035264324E-2</v>
      </c>
      <c r="L444">
        <v>32.630193383867386</v>
      </c>
    </row>
    <row r="445" spans="1:12" x14ac:dyDescent="0.25">
      <c r="A445" t="s">
        <v>456</v>
      </c>
      <c r="B445">
        <v>4.9838439789971689E-3</v>
      </c>
      <c r="C445">
        <v>5.4782413017136879E-3</v>
      </c>
      <c r="D445">
        <v>0.17466000017309202</v>
      </c>
      <c r="E445">
        <v>0.11707101278195402</v>
      </c>
      <c r="F445">
        <v>334.41032235088898</v>
      </c>
      <c r="G445">
        <v>0.67452265450940707</v>
      </c>
      <c r="H445">
        <v>7.9268286088124904E-2</v>
      </c>
      <c r="I445">
        <v>0.31596614172743526</v>
      </c>
      <c r="J445">
        <v>0.11359747871231153</v>
      </c>
      <c r="K445">
        <v>1.8366885881698509E-2</v>
      </c>
      <c r="L445">
        <v>35.466786708833197</v>
      </c>
    </row>
    <row r="446" spans="1:12" x14ac:dyDescent="0.25">
      <c r="A446" t="s">
        <v>457</v>
      </c>
      <c r="B446">
        <v>0</v>
      </c>
      <c r="C446">
        <v>0</v>
      </c>
      <c r="D446">
        <v>0.17466000017309202</v>
      </c>
      <c r="E446">
        <v>0.11768439155230143</v>
      </c>
      <c r="F446">
        <v>333.76677189061542</v>
      </c>
      <c r="G446">
        <v>0.67322458044960876</v>
      </c>
      <c r="H446">
        <v>7.6313142744853887E-2</v>
      </c>
      <c r="I446">
        <v>0.30520427235258002</v>
      </c>
      <c r="J446">
        <v>0.10946610366076909</v>
      </c>
      <c r="K446">
        <v>1.6920410793926501E-2</v>
      </c>
      <c r="L446">
        <v>37.785957332564529</v>
      </c>
    </row>
    <row r="447" spans="1:12" x14ac:dyDescent="0.25">
      <c r="A447" t="s">
        <v>458</v>
      </c>
      <c r="B447">
        <v>0</v>
      </c>
      <c r="C447">
        <v>0</v>
      </c>
      <c r="D447">
        <v>0.13374928763488367</v>
      </c>
      <c r="E447">
        <v>8.9183212047000471E-2</v>
      </c>
      <c r="F447">
        <v>333.27843088486713</v>
      </c>
      <c r="G447">
        <v>0.6722395717656976</v>
      </c>
      <c r="H447">
        <v>7.3641058673699369E-2</v>
      </c>
      <c r="I447">
        <v>0.29449942851642408</v>
      </c>
      <c r="J447">
        <v>0.10541772040728886</v>
      </c>
      <c r="K447">
        <v>1.5587880633969287E-2</v>
      </c>
      <c r="L447">
        <v>39.626367751580446</v>
      </c>
    </row>
    <row r="448" spans="1:12" x14ac:dyDescent="0.25">
      <c r="A448" t="s">
        <v>459</v>
      </c>
      <c r="B448">
        <v>0</v>
      </c>
      <c r="C448">
        <v>0</v>
      </c>
      <c r="D448">
        <v>0.13374928763488367</v>
      </c>
      <c r="E448">
        <v>8.9051094657864358E-2</v>
      </c>
      <c r="F448">
        <v>332.79017784685618</v>
      </c>
      <c r="G448">
        <v>0.67125474051720979</v>
      </c>
      <c r="H448">
        <v>7.0507432836031864E-2</v>
      </c>
      <c r="I448">
        <v>0.28197429018522346</v>
      </c>
      <c r="J448">
        <v>0.10077307535375367</v>
      </c>
      <c r="K448">
        <v>1.4360318622830236E-2</v>
      </c>
      <c r="L448">
        <v>40.865518012686678</v>
      </c>
    </row>
    <row r="449" spans="1:12" x14ac:dyDescent="0.25">
      <c r="A449" t="s">
        <v>460</v>
      </c>
      <c r="B449">
        <v>0</v>
      </c>
      <c r="C449">
        <v>0</v>
      </c>
      <c r="D449">
        <v>0.13374928763488367</v>
      </c>
      <c r="E449">
        <v>8.8907659283693652E-2</v>
      </c>
      <c r="F449">
        <v>332.30070272725595</v>
      </c>
      <c r="G449">
        <v>0.67026744426789264</v>
      </c>
      <c r="H449">
        <v>6.7023430278505089E-2</v>
      </c>
      <c r="I449">
        <v>0.2680503210747735</v>
      </c>
      <c r="J449">
        <v>9.5675958978454365E-2</v>
      </c>
      <c r="K449">
        <v>1.3229455194596852E-2</v>
      </c>
      <c r="L449">
        <v>41.528324636250005</v>
      </c>
    </row>
    <row r="450" spans="1:12" x14ac:dyDescent="0.25">
      <c r="A450" t="s">
        <v>461</v>
      </c>
      <c r="B450">
        <v>0</v>
      </c>
      <c r="C450">
        <v>0</v>
      </c>
      <c r="D450">
        <v>0.13374928763488367</v>
      </c>
      <c r="E450">
        <v>8.8770746031243075E-2</v>
      </c>
      <c r="F450">
        <v>331.81072377390331</v>
      </c>
      <c r="G450">
        <v>0.66927913176023013</v>
      </c>
      <c r="H450">
        <v>6.3280971968804667E-2</v>
      </c>
      <c r="I450">
        <v>0.25309098321286777</v>
      </c>
      <c r="J450">
        <v>9.0249152423588094E-2</v>
      </c>
      <c r="K450">
        <v>1.2187672282476606E-2</v>
      </c>
      <c r="L450">
        <v>41.657970213302242</v>
      </c>
    </row>
    <row r="451" spans="1:12" x14ac:dyDescent="0.25">
      <c r="A451" t="s">
        <v>462</v>
      </c>
      <c r="B451">
        <v>0</v>
      </c>
      <c r="C451">
        <v>0</v>
      </c>
      <c r="D451">
        <v>0.12928436682821579</v>
      </c>
      <c r="E451">
        <v>8.5955404741361929E-2</v>
      </c>
      <c r="F451">
        <v>331.33496005444476</v>
      </c>
      <c r="G451">
        <v>0.66831949210343888</v>
      </c>
      <c r="H451">
        <v>5.9399960407897516E-2</v>
      </c>
      <c r="I451">
        <v>0.2375752293810198</v>
      </c>
      <c r="J451">
        <v>8.4654977744444082E-2</v>
      </c>
      <c r="K451">
        <v>1.1227951993698049E-2</v>
      </c>
      <c r="L451">
        <v>41.308128104650059</v>
      </c>
    </row>
    <row r="452" spans="1:12" x14ac:dyDescent="0.25">
      <c r="A452" t="s">
        <v>463</v>
      </c>
      <c r="B452">
        <v>0</v>
      </c>
      <c r="C452">
        <v>0</v>
      </c>
      <c r="D452">
        <v>0.12928436682821579</v>
      </c>
      <c r="E452">
        <v>8.5831464646000222E-2</v>
      </c>
      <c r="F452">
        <v>330.85871487609404</v>
      </c>
      <c r="G452">
        <v>0.66735888131954491</v>
      </c>
      <c r="H452">
        <v>5.5409298199429684E-2</v>
      </c>
      <c r="I452">
        <v>0.22162022743953722</v>
      </c>
      <c r="J452">
        <v>7.8931671344418211E-2</v>
      </c>
      <c r="K452">
        <v>1.0343829327559617E-2</v>
      </c>
      <c r="L452">
        <v>40.534517839932107</v>
      </c>
    </row>
    <row r="453" spans="1:12" x14ac:dyDescent="0.25">
      <c r="A453" t="s">
        <v>464</v>
      </c>
      <c r="B453">
        <v>0</v>
      </c>
      <c r="C453">
        <v>0</v>
      </c>
      <c r="D453">
        <v>0.12928436682821579</v>
      </c>
      <c r="E453">
        <v>8.570744366055992E-2</v>
      </c>
      <c r="F453">
        <v>330.38226015063174</v>
      </c>
      <c r="G453">
        <v>0.6663978478684176</v>
      </c>
      <c r="H453">
        <v>5.1374814359620456E-2</v>
      </c>
      <c r="I453">
        <v>0.20548853251966337</v>
      </c>
      <c r="J453">
        <v>7.3167642465808855E-2</v>
      </c>
      <c r="K453">
        <v>9.5293486181575807E-3</v>
      </c>
      <c r="L453">
        <v>39.396191471761931</v>
      </c>
    </row>
    <row r="454" spans="1:12" x14ac:dyDescent="0.25">
      <c r="A454" t="s">
        <v>465</v>
      </c>
      <c r="B454">
        <v>0</v>
      </c>
      <c r="C454">
        <v>0</v>
      </c>
      <c r="D454">
        <v>0.12928436682821579</v>
      </c>
      <c r="E454">
        <v>8.558257126005081E-2</v>
      </c>
      <c r="F454">
        <v>329.90508252168348</v>
      </c>
      <c r="G454">
        <v>0.66543535628417627</v>
      </c>
      <c r="H454">
        <v>4.7351952376450901E-2</v>
      </c>
      <c r="I454">
        <v>0.18940254288573585</v>
      </c>
      <c r="J454">
        <v>6.7437565935533725E-2</v>
      </c>
      <c r="K454">
        <v>8.7790234083884328E-3</v>
      </c>
      <c r="L454">
        <v>37.954371913638745</v>
      </c>
    </row>
    <row r="455" spans="1:12" x14ac:dyDescent="0.25">
      <c r="A455" t="s">
        <v>466</v>
      </c>
      <c r="B455">
        <v>0</v>
      </c>
      <c r="C455">
        <v>0</v>
      </c>
      <c r="D455">
        <v>0.17014498646933052</v>
      </c>
      <c r="E455">
        <v>0.11275166409095738</v>
      </c>
      <c r="F455">
        <v>329.27417977185718</v>
      </c>
      <c r="G455">
        <v>0.66416279330060901</v>
      </c>
      <c r="H455">
        <v>4.3003664643860413E-2</v>
      </c>
      <c r="I455">
        <v>0.17201465857544171</v>
      </c>
      <c r="J455">
        <v>6.1277733295850706E-2</v>
      </c>
      <c r="K455">
        <v>8.0877994849492697E-3</v>
      </c>
      <c r="L455">
        <v>36.162697464529039</v>
      </c>
    </row>
    <row r="456" spans="1:12" x14ac:dyDescent="0.25">
      <c r="A456" t="s">
        <v>467</v>
      </c>
      <c r="B456">
        <v>0</v>
      </c>
      <c r="C456">
        <v>0</v>
      </c>
      <c r="D456">
        <v>0.17014498646933052</v>
      </c>
      <c r="E456">
        <v>0.11253557114782657</v>
      </c>
      <c r="F456">
        <v>328.64040146752734</v>
      </c>
      <c r="G456">
        <v>0.66288443017712251</v>
      </c>
      <c r="H456">
        <v>3.8805961384299571E-2</v>
      </c>
      <c r="I456">
        <v>0.15522384553719829</v>
      </c>
      <c r="J456">
        <v>5.5338510836230981E-2</v>
      </c>
      <c r="K456">
        <v>7.4510208253339219E-3</v>
      </c>
      <c r="L456">
        <v>34.176432835270305</v>
      </c>
    </row>
    <row r="457" spans="1:12" x14ac:dyDescent="0.25">
      <c r="A457" t="s">
        <v>468</v>
      </c>
      <c r="B457">
        <v>0</v>
      </c>
      <c r="C457">
        <v>0</v>
      </c>
      <c r="D457">
        <v>0.17014498646933052</v>
      </c>
      <c r="E457">
        <v>0.11231851360960395</v>
      </c>
      <c r="F457">
        <v>328.00408776634151</v>
      </c>
      <c r="G457">
        <v>0.66160095302903221</v>
      </c>
      <c r="H457">
        <v>3.4804425937390096E-2</v>
      </c>
      <c r="I457">
        <v>0.13921770374956033</v>
      </c>
      <c r="J457">
        <v>4.968266186335215E-2</v>
      </c>
      <c r="K457">
        <v>6.864398227445727E-3</v>
      </c>
      <c r="L457">
        <v>32.036829614093399</v>
      </c>
    </row>
    <row r="458" spans="1:12" x14ac:dyDescent="0.25">
      <c r="A458" t="s">
        <v>469</v>
      </c>
      <c r="B458">
        <v>0</v>
      </c>
      <c r="C458">
        <v>0</v>
      </c>
      <c r="D458">
        <v>0.17014498646933052</v>
      </c>
      <c r="E458">
        <v>0.11210060223078001</v>
      </c>
      <c r="F458">
        <v>327.36646997155356</v>
      </c>
      <c r="G458">
        <v>0.66031484545770225</v>
      </c>
      <c r="H458">
        <v>3.1018016100335156E-2</v>
      </c>
      <c r="I458">
        <v>0.12407206440134062</v>
      </c>
      <c r="J458">
        <v>4.433507095126777E-2</v>
      </c>
      <c r="K458">
        <v>6.3239804105094813E-3</v>
      </c>
      <c r="L458">
        <v>29.787151659399633</v>
      </c>
    </row>
    <row r="459" spans="1:12" x14ac:dyDescent="0.25">
      <c r="A459" t="s">
        <v>470</v>
      </c>
      <c r="B459">
        <v>0.12273786855923347</v>
      </c>
      <c r="C459">
        <v>0.13491346512030553</v>
      </c>
      <c r="D459">
        <v>0.16968593202930285</v>
      </c>
      <c r="E459">
        <v>0.11199289924785182</v>
      </c>
      <c r="F459">
        <v>327.25685980027424</v>
      </c>
      <c r="G459">
        <v>0.66009375615887056</v>
      </c>
      <c r="H459">
        <v>3.5886062530696698E-2</v>
      </c>
      <c r="I459">
        <v>0.11701495111317606</v>
      </c>
      <c r="J459">
        <v>4.2826208494885977E-2</v>
      </c>
      <c r="K459">
        <v>6.0555167507665743E-3</v>
      </c>
      <c r="L459">
        <v>27.987357880250133</v>
      </c>
    </row>
    <row r="460" spans="1:12" x14ac:dyDescent="0.25">
      <c r="A460" t="s">
        <v>471</v>
      </c>
      <c r="B460">
        <v>0.53618602504181745</v>
      </c>
      <c r="C460">
        <v>0.58937567872597862</v>
      </c>
      <c r="D460">
        <v>0.16968593202930285</v>
      </c>
      <c r="E460">
        <v>0.16280459047863263</v>
      </c>
      <c r="F460">
        <v>328.97502335433018</v>
      </c>
      <c r="G460">
        <v>0.66355937956790623</v>
      </c>
      <c r="H460">
        <v>0.11253279736354144</v>
      </c>
      <c r="I460">
        <v>0.16261915125797549</v>
      </c>
      <c r="J460">
        <v>6.7514979602286709E-2</v>
      </c>
      <c r="K460">
        <v>8.4340113012809689E-3</v>
      </c>
      <c r="L460">
        <v>29.751945960007927</v>
      </c>
    </row>
    <row r="461" spans="1:12" x14ac:dyDescent="0.25">
      <c r="A461" t="s">
        <v>472</v>
      </c>
      <c r="B461">
        <v>0.13436587617564086</v>
      </c>
      <c r="C461">
        <v>0.14769497109226251</v>
      </c>
      <c r="D461">
        <v>0.16968593202930285</v>
      </c>
      <c r="E461">
        <v>0.12340345926150968</v>
      </c>
      <c r="F461">
        <v>329.04723459087802</v>
      </c>
      <c r="G461">
        <v>0.66370503331034592</v>
      </c>
      <c r="H461">
        <v>5.598118020145134E-2</v>
      </c>
      <c r="I461">
        <v>0.1439904725959005</v>
      </c>
      <c r="J461">
        <v>5.4119539265890304E-2</v>
      </c>
      <c r="K461">
        <v>8.6447123254732305E-3</v>
      </c>
      <c r="L461">
        <v>27.263139645312119</v>
      </c>
    </row>
    <row r="462" spans="1:12" x14ac:dyDescent="0.25">
      <c r="A462" t="s">
        <v>473</v>
      </c>
      <c r="B462">
        <v>3.7282903467774505E-3</v>
      </c>
      <c r="C462">
        <v>4.098136749177775E-3</v>
      </c>
      <c r="D462">
        <v>0.16968593202930285</v>
      </c>
      <c r="E462">
        <v>0.11438348167040054</v>
      </c>
      <c r="F462">
        <v>328.47539747655401</v>
      </c>
      <c r="G462">
        <v>0.66255160872228624</v>
      </c>
      <c r="H462">
        <v>3.1569495624306353E-2</v>
      </c>
      <c r="I462">
        <v>0.1229617121948877</v>
      </c>
      <c r="J462">
        <v>4.4532486407937714E-2</v>
      </c>
      <c r="K462">
        <v>7.9946529788622565E-3</v>
      </c>
      <c r="L462">
        <v>26.314549988404806</v>
      </c>
    </row>
    <row r="463" spans="1:12" x14ac:dyDescent="0.25">
      <c r="A463" t="s">
        <v>474</v>
      </c>
      <c r="B463">
        <v>0</v>
      </c>
      <c r="C463">
        <v>0</v>
      </c>
      <c r="D463">
        <v>9.0074464687560793E-2</v>
      </c>
      <c r="E463">
        <v>5.9169396201440551E-2</v>
      </c>
      <c r="F463">
        <v>328.14953063693861</v>
      </c>
      <c r="G463">
        <v>0.66189431870763726</v>
      </c>
      <c r="H463">
        <v>2.8306189561853171E-2</v>
      </c>
      <c r="I463">
        <v>0.11285873907198675</v>
      </c>
      <c r="J463">
        <v>4.0778551338559253E-2</v>
      </c>
      <c r="K463">
        <v>7.3706995044755417E-3</v>
      </c>
      <c r="L463">
        <v>24.653229905589264</v>
      </c>
    </row>
    <row r="464" spans="1:12" x14ac:dyDescent="0.25">
      <c r="A464" t="s">
        <v>475</v>
      </c>
      <c r="B464">
        <v>0</v>
      </c>
      <c r="C464">
        <v>0</v>
      </c>
      <c r="D464">
        <v>9.0074464687560793E-2</v>
      </c>
      <c r="E464">
        <v>5.9081264446771864E-2</v>
      </c>
      <c r="F464">
        <v>327.81915945178184</v>
      </c>
      <c r="G464">
        <v>0.66122794319859579</v>
      </c>
      <c r="H464">
        <v>2.5903995216006035E-2</v>
      </c>
      <c r="I464">
        <v>0.10353325616246534</v>
      </c>
      <c r="J464">
        <v>3.7400708789949298E-2</v>
      </c>
      <c r="K464">
        <v>6.7952929267520419E-3</v>
      </c>
      <c r="L464">
        <v>23.092445666777113</v>
      </c>
    </row>
    <row r="465" spans="1:12" x14ac:dyDescent="0.25">
      <c r="A465" t="s">
        <v>476</v>
      </c>
      <c r="B465">
        <v>0</v>
      </c>
      <c r="C465">
        <v>0</v>
      </c>
      <c r="D465">
        <v>9.0074464687560793E-2</v>
      </c>
      <c r="E465">
        <v>5.9018259046074911E-2</v>
      </c>
      <c r="F465">
        <v>327.48724130640767</v>
      </c>
      <c r="G465">
        <v>0.66055844739199587</v>
      </c>
      <c r="H465">
        <v>2.3663904098071415E-2</v>
      </c>
      <c r="I465">
        <v>9.4630031653301763E-2</v>
      </c>
      <c r="J465">
        <v>3.4195241549130576E-2</v>
      </c>
      <c r="K465">
        <v>6.2647974948921124E-3</v>
      </c>
      <c r="L465">
        <v>21.543431636239394</v>
      </c>
    </row>
    <row r="466" spans="1:12" x14ac:dyDescent="0.25">
      <c r="A466" t="s">
        <v>477</v>
      </c>
      <c r="B466">
        <v>0</v>
      </c>
      <c r="C466">
        <v>0</v>
      </c>
      <c r="D466">
        <v>9.0074464687560793E-2</v>
      </c>
      <c r="E466">
        <v>5.895763391327246E-2</v>
      </c>
      <c r="F466">
        <v>327.15495654968078</v>
      </c>
      <c r="G466">
        <v>0.65988821211162352</v>
      </c>
      <c r="H466">
        <v>2.1533717702372047E-2</v>
      </c>
      <c r="I466">
        <v>8.6127696494987041E-2</v>
      </c>
      <c r="J466">
        <v>3.1141524954954324E-2</v>
      </c>
      <c r="K466">
        <v>5.7757093514855876E-3</v>
      </c>
      <c r="L466">
        <v>20.01242589418759</v>
      </c>
    </row>
    <row r="467" spans="1:12" x14ac:dyDescent="0.25">
      <c r="A467" t="s">
        <v>478</v>
      </c>
      <c r="B467">
        <v>3.0456984594079955E-3</v>
      </c>
      <c r="C467">
        <v>3.3478317465812702E-3</v>
      </c>
      <c r="D467">
        <v>0.18119634054583481</v>
      </c>
      <c r="E467">
        <v>0.11881857533495604</v>
      </c>
      <c r="F467">
        <v>326.48672830698786</v>
      </c>
      <c r="G467">
        <v>0.65854036170763841</v>
      </c>
      <c r="H467">
        <v>1.899590707489961E-2</v>
      </c>
      <c r="I467">
        <v>7.5479302287371236E-2</v>
      </c>
      <c r="J467">
        <v>2.7377602754628309E-2</v>
      </c>
      <c r="K467">
        <v>5.3308208304056219E-3</v>
      </c>
      <c r="L467">
        <v>18.304136686397467</v>
      </c>
    </row>
    <row r="468" spans="1:12" x14ac:dyDescent="0.25">
      <c r="A468" t="s">
        <v>479</v>
      </c>
      <c r="B468">
        <v>0</v>
      </c>
      <c r="C468">
        <v>0</v>
      </c>
      <c r="D468">
        <v>0.18119634054583481</v>
      </c>
      <c r="E468">
        <v>0.11949447306697504</v>
      </c>
      <c r="F468">
        <v>325.80231183313509</v>
      </c>
      <c r="G468">
        <v>0.6571598588167894</v>
      </c>
      <c r="H468">
        <v>1.6392204127045281E-2</v>
      </c>
      <c r="I468">
        <v>6.5568816508181138E-2</v>
      </c>
      <c r="J468">
        <v>2.3849798330849062E-2</v>
      </c>
      <c r="K468">
        <v>4.9146189718464487E-3</v>
      </c>
      <c r="L468">
        <v>16.557103942842939</v>
      </c>
    </row>
    <row r="469" spans="1:12" x14ac:dyDescent="0.25">
      <c r="A469" t="s">
        <v>480</v>
      </c>
      <c r="B469">
        <v>0</v>
      </c>
      <c r="C469">
        <v>0</v>
      </c>
      <c r="D469">
        <v>0.18119634054583481</v>
      </c>
      <c r="E469">
        <v>0.11924395690215146</v>
      </c>
      <c r="F469">
        <v>325.11486755373215</v>
      </c>
      <c r="G469">
        <v>0.65577324868791742</v>
      </c>
      <c r="H469">
        <v>1.4183509619291349E-2</v>
      </c>
      <c r="I469">
        <v>5.6734038477165384E-2</v>
      </c>
      <c r="J469">
        <v>2.0712783464800169E-2</v>
      </c>
      <c r="K469">
        <v>4.5309081367273492E-3</v>
      </c>
      <c r="L469">
        <v>14.855673921232777</v>
      </c>
    </row>
    <row r="470" spans="1:12" x14ac:dyDescent="0.25">
      <c r="A470" t="s">
        <v>481</v>
      </c>
      <c r="B470">
        <v>0</v>
      </c>
      <c r="C470">
        <v>0</v>
      </c>
      <c r="D470">
        <v>0.18119634054583481</v>
      </c>
      <c r="E470">
        <v>0.11899232955575952</v>
      </c>
      <c r="F470">
        <v>324.42515352930945</v>
      </c>
      <c r="G470">
        <v>0.65438206036772584</v>
      </c>
      <c r="H470">
        <v>1.2195297254736642E-2</v>
      </c>
      <c r="I470">
        <v>4.8781189018946569E-2</v>
      </c>
      <c r="J470">
        <v>1.7886639773088776E-2</v>
      </c>
      <c r="K470">
        <v>4.1771528516686314E-3</v>
      </c>
      <c r="L470">
        <v>13.217472469015803</v>
      </c>
    </row>
    <row r="471" spans="1:12" x14ac:dyDescent="0.25">
      <c r="A471" t="s">
        <v>482</v>
      </c>
      <c r="B471">
        <v>3.1013790317927414E-4</v>
      </c>
      <c r="C471">
        <v>3.409035831746584E-4</v>
      </c>
      <c r="D471">
        <v>0.1582710130979342</v>
      </c>
      <c r="E471">
        <v>0.10285706042869343</v>
      </c>
      <c r="F471">
        <v>323.82643345581607</v>
      </c>
      <c r="G471">
        <v>0.65317441148164679</v>
      </c>
      <c r="H471">
        <v>1.0543077427404646E-2</v>
      </c>
      <c r="I471">
        <v>4.2172309709618577E-2</v>
      </c>
      <c r="J471">
        <v>1.5529191109374521E-2</v>
      </c>
      <c r="K471">
        <v>3.8510153949680658E-3</v>
      </c>
      <c r="L471">
        <v>11.726797725595189</v>
      </c>
    </row>
    <row r="472" spans="1:12" x14ac:dyDescent="0.25">
      <c r="A472" t="s">
        <v>483</v>
      </c>
      <c r="B472">
        <v>3.2131440770873113E-2</v>
      </c>
      <c r="C472">
        <v>3.5318879695343218E-2</v>
      </c>
      <c r="D472">
        <v>0.1582710130979342</v>
      </c>
      <c r="E472">
        <v>9.6367503292463338E-2</v>
      </c>
      <c r="F472">
        <v>323.35618482995869</v>
      </c>
      <c r="G472">
        <v>0.65222589604958414</v>
      </c>
      <c r="H472">
        <v>1.0164875589274244E-2</v>
      </c>
      <c r="I472">
        <v>3.7010871130998851E-2</v>
      </c>
      <c r="J472">
        <v>1.3826604935490941E-2</v>
      </c>
      <c r="K472">
        <v>3.5799291451554262E-3</v>
      </c>
      <c r="L472">
        <v>10.325254697434008</v>
      </c>
    </row>
    <row r="473" spans="1:12" x14ac:dyDescent="0.25">
      <c r="A473" t="s">
        <v>484</v>
      </c>
      <c r="B473">
        <v>2.2261554440020686E-2</v>
      </c>
      <c r="C473">
        <v>2.4469900640470929E-2</v>
      </c>
      <c r="D473">
        <v>0.1582710130979342</v>
      </c>
      <c r="E473">
        <v>9.058937670020456E-2</v>
      </c>
      <c r="F473">
        <v>322.85723274573252</v>
      </c>
      <c r="G473">
        <v>0.65121948427988374</v>
      </c>
      <c r="H473">
        <v>8.1560941046160632E-3</v>
      </c>
      <c r="I473">
        <v>3.2093350839750422E-2</v>
      </c>
      <c r="J473">
        <v>1.1943840754378066E-2</v>
      </c>
      <c r="K473">
        <v>3.3040014939549243E-3</v>
      </c>
      <c r="L473">
        <v>9.1750580066372027</v>
      </c>
    </row>
    <row r="474" spans="1:12" x14ac:dyDescent="0.25">
      <c r="A474" t="s">
        <v>485</v>
      </c>
      <c r="B474">
        <v>6.7206162368011871E-2</v>
      </c>
      <c r="C474">
        <v>7.3873013674917901E-2</v>
      </c>
      <c r="D474">
        <v>0.1582710130979342</v>
      </c>
      <c r="E474">
        <v>0.10758547560054778</v>
      </c>
      <c r="F474">
        <v>322.56410591351062</v>
      </c>
      <c r="G474">
        <v>0.6506282325278725</v>
      </c>
      <c r="H474">
        <v>1.8830106298030735E-2</v>
      </c>
      <c r="I474">
        <v>3.0761641465867781E-2</v>
      </c>
      <c r="J474">
        <v>1.3514449855985976E-2</v>
      </c>
      <c r="K474">
        <v>3.3252435175810725E-3</v>
      </c>
      <c r="L474">
        <v>8.0386106515924318</v>
      </c>
    </row>
    <row r="475" spans="1:12" x14ac:dyDescent="0.25">
      <c r="A475" t="s">
        <v>486</v>
      </c>
      <c r="B475">
        <v>0</v>
      </c>
      <c r="C475">
        <v>0</v>
      </c>
      <c r="D475">
        <v>0.14521320368126917</v>
      </c>
      <c r="E475">
        <v>9.6511716010711734E-2</v>
      </c>
      <c r="F475">
        <v>322.04436804310012</v>
      </c>
      <c r="G475">
        <v>0.64957989476862843</v>
      </c>
      <c r="H475">
        <v>7.0043488880872562E-3</v>
      </c>
      <c r="I475">
        <v>2.3832047361733017E-2</v>
      </c>
      <c r="J475">
        <v>9.2485554858741711E-3</v>
      </c>
      <c r="K475">
        <v>3.0837671481160982E-3</v>
      </c>
      <c r="L475">
        <v>7.0163128248270956</v>
      </c>
    </row>
    <row r="476" spans="1:12" x14ac:dyDescent="0.25">
      <c r="A476" t="s">
        <v>487</v>
      </c>
      <c r="B476">
        <v>0</v>
      </c>
      <c r="C476">
        <v>0</v>
      </c>
      <c r="D476">
        <v>0.14521320368126917</v>
      </c>
      <c r="E476">
        <v>9.4704368638995964E-2</v>
      </c>
      <c r="F476">
        <v>321.49064461543418</v>
      </c>
      <c r="G476">
        <v>0.64846300640924925</v>
      </c>
      <c r="H476">
        <v>5.0168467910815624E-3</v>
      </c>
      <c r="I476">
        <v>1.9721754305647619E-2</v>
      </c>
      <c r="J476">
        <v>7.5735936185865578E-3</v>
      </c>
      <c r="K476">
        <v>2.8432083655346146E-3</v>
      </c>
      <c r="L476">
        <v>6.0859416839431981</v>
      </c>
    </row>
    <row r="477" spans="1:12" x14ac:dyDescent="0.25">
      <c r="A477" t="s">
        <v>488</v>
      </c>
      <c r="B477">
        <v>0</v>
      </c>
      <c r="C477">
        <v>0</v>
      </c>
      <c r="D477">
        <v>0.14521320368126917</v>
      </c>
      <c r="E477">
        <v>9.4520270717945568E-2</v>
      </c>
      <c r="F477">
        <v>320.93358514373432</v>
      </c>
      <c r="G477">
        <v>0.6473393890791096</v>
      </c>
      <c r="H477">
        <v>4.1350701328244149E-3</v>
      </c>
      <c r="I477">
        <v>1.6440085574045415E-2</v>
      </c>
      <c r="J477">
        <v>6.3696279679982216E-3</v>
      </c>
      <c r="K477">
        <v>2.6214101966942904E-3</v>
      </c>
      <c r="L477">
        <v>5.2350292271667316</v>
      </c>
    </row>
    <row r="478" spans="1:12" x14ac:dyDescent="0.25">
      <c r="A478" t="s">
        <v>489</v>
      </c>
      <c r="B478">
        <v>0</v>
      </c>
      <c r="C478">
        <v>0</v>
      </c>
      <c r="D478">
        <v>0.14521320368126917</v>
      </c>
      <c r="E478">
        <v>9.4354636691392477E-2</v>
      </c>
      <c r="F478">
        <v>320.37607831005414</v>
      </c>
      <c r="G478">
        <v>0.64621486939706829</v>
      </c>
      <c r="H478">
        <v>3.4238497363274067E-3</v>
      </c>
      <c r="I478">
        <v>1.3635965997781095E-2</v>
      </c>
      <c r="J478">
        <v>5.3483193157716552E-3</v>
      </c>
      <c r="K478">
        <v>2.4169104221736537E-3</v>
      </c>
      <c r="L478">
        <v>4.4669007412125712</v>
      </c>
    </row>
    <row r="479" spans="1:12" x14ac:dyDescent="0.25">
      <c r="A479" t="s">
        <v>490</v>
      </c>
      <c r="B479">
        <v>0</v>
      </c>
      <c r="C479">
        <v>0</v>
      </c>
      <c r="D479">
        <v>0.20704654529453234</v>
      </c>
      <c r="E479">
        <v>0.1333094814539075</v>
      </c>
      <c r="F479">
        <v>319.58472408202914</v>
      </c>
      <c r="G479">
        <v>0.64461866760883069</v>
      </c>
      <c r="H479">
        <v>2.740709063393468E-3</v>
      </c>
      <c r="I479">
        <v>1.0930716471854398E-2</v>
      </c>
      <c r="J479">
        <v>4.3662856084373605E-3</v>
      </c>
      <c r="K479">
        <v>2.2283606956190524E-3</v>
      </c>
      <c r="L479">
        <v>3.7462859407746927</v>
      </c>
    </row>
    <row r="480" spans="1:12" x14ac:dyDescent="0.25">
      <c r="A480" t="s">
        <v>491</v>
      </c>
      <c r="B480">
        <v>0</v>
      </c>
      <c r="C480">
        <v>0</v>
      </c>
      <c r="D480">
        <v>0.20704654529453234</v>
      </c>
      <c r="E480">
        <v>0.13297973883720493</v>
      </c>
      <c r="F480">
        <v>318.79443302744596</v>
      </c>
      <c r="G480">
        <v>0.64302461029556135</v>
      </c>
      <c r="H480">
        <v>2.1825186625662909E-3</v>
      </c>
      <c r="I480">
        <v>8.7093025587588295E-3</v>
      </c>
      <c r="J480">
        <v>3.5553952053401952E-3</v>
      </c>
      <c r="K480">
        <v>2.0545176843983002E-3</v>
      </c>
      <c r="L480">
        <v>3.1074889685910341</v>
      </c>
    </row>
    <row r="481" spans="1:12" x14ac:dyDescent="0.25">
      <c r="A481" t="s">
        <v>492</v>
      </c>
      <c r="B481">
        <v>0</v>
      </c>
      <c r="C481">
        <v>0</v>
      </c>
      <c r="D481">
        <v>0.20704654529453234</v>
      </c>
      <c r="E481">
        <v>0.13265047290737592</v>
      </c>
      <c r="F481">
        <v>318.00500844328496</v>
      </c>
      <c r="G481">
        <v>0.6414323006972773</v>
      </c>
      <c r="H481">
        <v>1.7158581451756786E-3</v>
      </c>
      <c r="I481">
        <v>6.8510154900113529E-3</v>
      </c>
      <c r="J481">
        <v>2.8730347688707531E-3</v>
      </c>
      <c r="K481">
        <v>1.8942348987437518E-3</v>
      </c>
      <c r="L481">
        <v>2.5651465361700376</v>
      </c>
    </row>
    <row r="482" spans="1:12" x14ac:dyDescent="0.25">
      <c r="A482" t="s">
        <v>493</v>
      </c>
      <c r="B482">
        <v>0</v>
      </c>
      <c r="C482">
        <v>0</v>
      </c>
      <c r="D482">
        <v>0.20704654529453234</v>
      </c>
      <c r="E482">
        <v>0.13232159533724358</v>
      </c>
      <c r="F482">
        <v>317.21709228496957</v>
      </c>
      <c r="G482">
        <v>0.63984303367077233</v>
      </c>
      <c r="H482">
        <v>1.3185342309350598E-3</v>
      </c>
      <c r="I482">
        <v>5.2685934171199794E-3</v>
      </c>
      <c r="J482">
        <v>2.2888745643603451E-3</v>
      </c>
      <c r="K482">
        <v>1.746455155944575E-3</v>
      </c>
      <c r="L482">
        <v>2.0952542392264375</v>
      </c>
    </row>
    <row r="483" spans="1:12" x14ac:dyDescent="0.25">
      <c r="A483" t="s">
        <v>494</v>
      </c>
      <c r="B483">
        <v>0</v>
      </c>
      <c r="C483">
        <v>0</v>
      </c>
      <c r="D483">
        <v>0.19006755781549525</v>
      </c>
      <c r="E483">
        <v>0.12169942831243687</v>
      </c>
      <c r="F483">
        <v>316.49125544345003</v>
      </c>
      <c r="G483">
        <v>0.63837898378845548</v>
      </c>
      <c r="H483">
        <v>9.9545686163562464E-4</v>
      </c>
      <c r="I483">
        <v>3.9788918778053094E-3</v>
      </c>
      <c r="J483">
        <v>1.808614884247429E-3</v>
      </c>
      <c r="K483">
        <v>1.610203630293445E-3</v>
      </c>
      <c r="L483">
        <v>1.6901628537034745</v>
      </c>
    </row>
    <row r="484" spans="1:12" x14ac:dyDescent="0.25">
      <c r="A484" t="s">
        <v>495</v>
      </c>
      <c r="B484">
        <v>0.24458225145693005</v>
      </c>
      <c r="C484">
        <v>0.26884481080145245</v>
      </c>
      <c r="D484">
        <v>0.19006755781549525</v>
      </c>
      <c r="E484">
        <v>0.13829860867393418</v>
      </c>
      <c r="F484">
        <v>316.86156200273297</v>
      </c>
      <c r="G484">
        <v>0.63912591098135407</v>
      </c>
      <c r="H484">
        <v>3.4072319744034567E-2</v>
      </c>
      <c r="I484">
        <v>2.43265180607635E-2</v>
      </c>
      <c r="J484">
        <v>1.2701752277998968E-2</v>
      </c>
      <c r="K484">
        <v>2.5997644542306588E-3</v>
      </c>
      <c r="L484">
        <v>4.3605817542837109</v>
      </c>
    </row>
    <row r="485" spans="1:12" x14ac:dyDescent="0.25">
      <c r="A485" t="s">
        <v>496</v>
      </c>
      <c r="B485">
        <v>0</v>
      </c>
      <c r="C485">
        <v>0</v>
      </c>
      <c r="D485">
        <v>0.19006755781549525</v>
      </c>
      <c r="E485">
        <v>0.12174491269359737</v>
      </c>
      <c r="F485">
        <v>316.18801283459618</v>
      </c>
      <c r="G485">
        <v>0.63776732799970759</v>
      </c>
      <c r="H485">
        <v>2.7558655180696286E-3</v>
      </c>
      <c r="I485">
        <v>7.2113300704410438E-3</v>
      </c>
      <c r="J485">
        <v>3.3784027935688851E-3</v>
      </c>
      <c r="K485">
        <v>2.398729241790987E-3</v>
      </c>
      <c r="L485">
        <v>2.8466071064609006</v>
      </c>
    </row>
    <row r="486" spans="1:12" x14ac:dyDescent="0.25">
      <c r="A486" t="s">
        <v>497</v>
      </c>
      <c r="B486">
        <v>0</v>
      </c>
      <c r="C486">
        <v>0</v>
      </c>
      <c r="D486">
        <v>0.19006755781549525</v>
      </c>
      <c r="E486">
        <v>0.12133700818994018</v>
      </c>
      <c r="F486">
        <v>315.47903549289134</v>
      </c>
      <c r="G486">
        <v>0.63633728458731531</v>
      </c>
      <c r="H486">
        <v>1.2073590015216965E-3</v>
      </c>
      <c r="I486">
        <v>4.2268056655807929E-3</v>
      </c>
      <c r="J486">
        <v>2.0846889495964287E-3</v>
      </c>
      <c r="K486">
        <v>2.2131142677605073E-3</v>
      </c>
      <c r="L486">
        <v>2.0419277757601693</v>
      </c>
    </row>
    <row r="487" spans="1:12" x14ac:dyDescent="0.25">
      <c r="A487" t="s">
        <v>498</v>
      </c>
      <c r="B487">
        <v>0.27271190352547009</v>
      </c>
      <c r="C487">
        <v>0.29976492435520297</v>
      </c>
      <c r="D487">
        <v>0.15625383474698004</v>
      </c>
      <c r="E487">
        <v>0.12631523240945478</v>
      </c>
      <c r="F487">
        <v>316.09950575668506</v>
      </c>
      <c r="G487">
        <v>0.637588804715149</v>
      </c>
      <c r="H487">
        <v>4.134670603463169E-2</v>
      </c>
      <c r="I487">
        <v>2.2461166308531757E-2</v>
      </c>
      <c r="J487">
        <v>1.4054277454850423E-2</v>
      </c>
      <c r="K487">
        <v>3.2377209720376929E-3</v>
      </c>
      <c r="L487">
        <v>1.5938910628512366</v>
      </c>
    </row>
    <row r="488" spans="1:12" x14ac:dyDescent="0.25">
      <c r="A488" t="s">
        <v>499</v>
      </c>
      <c r="B488">
        <v>0.14113640297732691</v>
      </c>
      <c r="C488">
        <v>0.15513713415267347</v>
      </c>
      <c r="D488">
        <v>0.15625383474698004</v>
      </c>
      <c r="E488">
        <v>0.11167612643028767</v>
      </c>
      <c r="F488">
        <v>316.22885619198252</v>
      </c>
      <c r="G488">
        <v>0.63784971113205702</v>
      </c>
      <c r="H488">
        <v>2.1785968483095778E-2</v>
      </c>
      <c r="I488">
        <v>1.9106499543693343E-2</v>
      </c>
      <c r="J488">
        <v>1.0043444554805389E-2</v>
      </c>
      <c r="K488">
        <v>3.5823058261472344E-3</v>
      </c>
      <c r="L488">
        <v>1.657335303148467</v>
      </c>
    </row>
    <row r="489" spans="1:12" x14ac:dyDescent="0.25">
      <c r="A489" t="s">
        <v>500</v>
      </c>
      <c r="B489">
        <v>4.1746004269805568E-4</v>
      </c>
      <c r="C489">
        <v>4.5887207893370254E-4</v>
      </c>
      <c r="D489">
        <v>0.15625383474698004</v>
      </c>
      <c r="E489">
        <v>9.9291339624735644E-2</v>
      </c>
      <c r="F489">
        <v>315.69526274160125</v>
      </c>
      <c r="G489">
        <v>0.63677342596222519</v>
      </c>
      <c r="H489">
        <v>2.9970530194244924E-3</v>
      </c>
      <c r="I489">
        <v>8.3832021194103854E-3</v>
      </c>
      <c r="J489">
        <v>4.037731802550743E-3</v>
      </c>
      <c r="K489">
        <v>3.3017295191998023E-3</v>
      </c>
      <c r="L489">
        <v>1.8372059934076626</v>
      </c>
    </row>
    <row r="490" spans="1:12" x14ac:dyDescent="0.25">
      <c r="A490" t="s">
        <v>501</v>
      </c>
      <c r="B490">
        <v>1.6546362010270575E-2</v>
      </c>
      <c r="C490">
        <v>1.8187761121689443E-2</v>
      </c>
      <c r="D490">
        <v>0.15625383474698004</v>
      </c>
      <c r="E490">
        <v>9.9652914782508442E-2</v>
      </c>
      <c r="F490">
        <v>315.18830832191344</v>
      </c>
      <c r="G490">
        <v>0.6357508730742748</v>
      </c>
      <c r="H490">
        <v>3.2693832548498854E-3</v>
      </c>
      <c r="I490">
        <v>6.5002046280890615E-3</v>
      </c>
      <c r="J490">
        <v>3.3855918305042026E-3</v>
      </c>
      <c r="K490">
        <v>3.0843839055870802E-3</v>
      </c>
      <c r="L490">
        <v>1.509415696772596</v>
      </c>
    </row>
    <row r="491" spans="1:12" x14ac:dyDescent="0.25">
      <c r="A491" t="s">
        <v>502</v>
      </c>
      <c r="B491">
        <v>0.82544486757835156</v>
      </c>
      <c r="C491">
        <v>0.90732899844210779</v>
      </c>
      <c r="D491">
        <v>0.17186904310197171</v>
      </c>
      <c r="E491">
        <v>0.14569473034361594</v>
      </c>
      <c r="F491">
        <v>318.35920642568749</v>
      </c>
      <c r="G491">
        <v>0.64214673607006867</v>
      </c>
      <c r="H491">
        <v>0.15418182352682783</v>
      </c>
      <c r="I491">
        <v>7.1839313937362106E-2</v>
      </c>
      <c r="J491">
        <v>4.8043303703197711E-2</v>
      </c>
      <c r="K491">
        <v>7.254832539767297E-3</v>
      </c>
      <c r="L491">
        <v>1.2502397444802669</v>
      </c>
    </row>
    <row r="492" spans="1:12" x14ac:dyDescent="0.25">
      <c r="A492" t="s">
        <v>503</v>
      </c>
      <c r="B492">
        <v>1.3472102013732563E-2</v>
      </c>
      <c r="C492">
        <v>1.4808534533494922E-2</v>
      </c>
      <c r="D492">
        <v>0.17186904310197171</v>
      </c>
      <c r="E492">
        <v>0.12532712353921796</v>
      </c>
      <c r="F492">
        <v>318.28509966021574</v>
      </c>
      <c r="G492">
        <v>0.64199725894922954</v>
      </c>
      <c r="H492">
        <v>1.9964909484192963E-2</v>
      </c>
      <c r="I492">
        <v>2.3795747798351374E-2</v>
      </c>
      <c r="J492">
        <v>1.3034417087521894E-2</v>
      </c>
      <c r="K492">
        <v>6.942141561068902E-3</v>
      </c>
      <c r="L492">
        <v>1.1624561470535064</v>
      </c>
    </row>
    <row r="493" spans="1:12" x14ac:dyDescent="0.25">
      <c r="A493" t="s">
        <v>504</v>
      </c>
      <c r="B493">
        <v>6.1637239628413713E-2</v>
      </c>
      <c r="C493">
        <v>6.7751653799549574E-2</v>
      </c>
      <c r="D493">
        <v>0.17186904310197171</v>
      </c>
      <c r="E493">
        <v>9.9930413649999938E-2</v>
      </c>
      <c r="F493">
        <v>317.99367562649201</v>
      </c>
      <c r="G493">
        <v>0.64140944182853787</v>
      </c>
      <c r="H493">
        <v>9.2203164593300229E-3</v>
      </c>
      <c r="I493">
        <v>1.8820151673295003E-2</v>
      </c>
      <c r="J493">
        <v>9.1959495815929701E-3</v>
      </c>
      <c r="K493">
        <v>6.4877989541607534E-3</v>
      </c>
      <c r="L493">
        <v>1.1156322745253571</v>
      </c>
    </row>
    <row r="494" spans="1:12" x14ac:dyDescent="0.25">
      <c r="A494" t="s">
        <v>505</v>
      </c>
      <c r="B494">
        <v>1.6986902082972637E-2</v>
      </c>
      <c r="C494">
        <v>1.8672002769603669E-2</v>
      </c>
      <c r="D494">
        <v>0.17186904310197171</v>
      </c>
      <c r="E494">
        <v>0.10117080037221059</v>
      </c>
      <c r="F494">
        <v>317.46519684787819</v>
      </c>
      <c r="G494">
        <v>0.64034347321221929</v>
      </c>
      <c r="H494">
        <v>4.6206504626719637E-3</v>
      </c>
      <c r="I494">
        <v>1.4500678175207076E-2</v>
      </c>
      <c r="J494">
        <v>6.9230865159589233E-3</v>
      </c>
      <c r="K494">
        <v>5.9814420630457873E-3</v>
      </c>
      <c r="L494">
        <v>0.98111375798998901</v>
      </c>
    </row>
    <row r="495" spans="1:12" x14ac:dyDescent="0.25">
      <c r="A495" t="s">
        <v>506</v>
      </c>
      <c r="B495">
        <v>0.79283942069125812</v>
      </c>
      <c r="C495">
        <v>0.87148909122381246</v>
      </c>
      <c r="D495">
        <v>6.3565460071540625E-2</v>
      </c>
      <c r="E495">
        <v>6.3565460071540625E-2</v>
      </c>
      <c r="F495">
        <v>320.81251908760538</v>
      </c>
      <c r="G495">
        <v>0.64709519267698923</v>
      </c>
      <c r="H495">
        <v>0.16654029674933921</v>
      </c>
      <c r="I495">
        <v>0.10827414704296422</v>
      </c>
      <c r="J495">
        <v>5.9374385791368056E-2</v>
      </c>
      <c r="K495">
        <v>1.0768036787075936E-2</v>
      </c>
      <c r="L495">
        <v>4.9216984344759185</v>
      </c>
    </row>
    <row r="496" spans="1:12" x14ac:dyDescent="0.25">
      <c r="A496" t="s">
        <v>507</v>
      </c>
      <c r="B496">
        <v>0.18994172292424619</v>
      </c>
      <c r="C496">
        <v>0.20878394183832563</v>
      </c>
      <c r="D496">
        <v>6.3565460071540625E-2</v>
      </c>
      <c r="E496">
        <v>6.2930706282979185E-2</v>
      </c>
      <c r="F496">
        <v>322.03725436948702</v>
      </c>
      <c r="G496">
        <v>0.64956554612660145</v>
      </c>
      <c r="H496">
        <v>7.1885183256148552E-2</v>
      </c>
      <c r="I496">
        <v>8.2731191780293922E-2</v>
      </c>
      <c r="J496">
        <v>3.9532177440552409E-2</v>
      </c>
      <c r="K496">
        <v>1.1621365003861572E-2</v>
      </c>
      <c r="L496">
        <v>5.6027491570914663</v>
      </c>
    </row>
    <row r="497" spans="1:12" x14ac:dyDescent="0.25">
      <c r="A497" t="s">
        <v>508</v>
      </c>
      <c r="B497">
        <v>1.3052455138191466</v>
      </c>
      <c r="C497">
        <v>1.4347258687900231</v>
      </c>
      <c r="D497">
        <v>6.3565460071540625E-2</v>
      </c>
      <c r="E497">
        <v>6.3565460071540625E-2</v>
      </c>
      <c r="F497">
        <v>327.80858264088704</v>
      </c>
      <c r="G497">
        <v>0.66120660923225927</v>
      </c>
      <c r="H497">
        <v>0.30244710337746222</v>
      </c>
      <c r="I497">
        <v>0.24790036827683518</v>
      </c>
      <c r="J497">
        <v>0.12351534382690214</v>
      </c>
      <c r="K497">
        <v>1.9826007971578092E-2</v>
      </c>
      <c r="L497">
        <v>14.151867004236792</v>
      </c>
    </row>
    <row r="498" spans="1:12" x14ac:dyDescent="0.25">
      <c r="A498" t="s">
        <v>509</v>
      </c>
      <c r="B498">
        <v>0.99219375685189082</v>
      </c>
      <c r="C498">
        <v>1.0906193775315887</v>
      </c>
      <c r="D498">
        <v>6.3565460071540625E-2</v>
      </c>
      <c r="E498">
        <v>6.3565460071540625E-2</v>
      </c>
      <c r="F498">
        <v>332.79704849292818</v>
      </c>
      <c r="G498">
        <v>0.67126859896031332</v>
      </c>
      <c r="H498">
        <v>0.29391055933398252</v>
      </c>
      <c r="I498">
        <v>0.34423126199548548</v>
      </c>
      <c r="J498">
        <v>0.15171560029188361</v>
      </c>
      <c r="K498">
        <v>2.6787473642432044E-2</v>
      </c>
      <c r="L498">
        <v>19.563400662747373</v>
      </c>
    </row>
    <row r="499" spans="1:12" x14ac:dyDescent="0.25">
      <c r="A499" t="s">
        <v>510</v>
      </c>
      <c r="B499">
        <v>0</v>
      </c>
      <c r="C499">
        <v>0</v>
      </c>
      <c r="D499">
        <v>1.7981001961802339E-3</v>
      </c>
      <c r="E499">
        <v>1.7981001961802339E-3</v>
      </c>
      <c r="F499">
        <v>333.60226010925606</v>
      </c>
      <c r="G499">
        <v>0.67289275180662989</v>
      </c>
      <c r="H499">
        <v>0.10809061302826624</v>
      </c>
      <c r="I499">
        <v>0.29816051605890936</v>
      </c>
      <c r="J499">
        <v>0.11421815975799941</v>
      </c>
      <c r="K499">
        <v>2.5930252327498932E-2</v>
      </c>
      <c r="L499">
        <v>21.419347598075486</v>
      </c>
    </row>
    <row r="500" spans="1:12" x14ac:dyDescent="0.25">
      <c r="A500" t="s">
        <v>511</v>
      </c>
      <c r="B500">
        <v>0</v>
      </c>
      <c r="C500">
        <v>0</v>
      </c>
      <c r="D500">
        <v>1.7981001961802339E-3</v>
      </c>
      <c r="E500">
        <v>1.7981001961802339E-3</v>
      </c>
      <c r="F500">
        <v>333.74723088944694</v>
      </c>
      <c r="G500">
        <v>0.67318516525484562</v>
      </c>
      <c r="H500">
        <v>8.0547398860304986E-2</v>
      </c>
      <c r="I500">
        <v>0.29802779874273372</v>
      </c>
      <c r="J500">
        <v>0.11001654029106665</v>
      </c>
      <c r="K500">
        <v>2.4059834551556507E-2</v>
      </c>
      <c r="L500">
        <v>23.779168288931793</v>
      </c>
    </row>
    <row r="501" spans="1:12" x14ac:dyDescent="0.25">
      <c r="A501" t="s">
        <v>512</v>
      </c>
      <c r="B501">
        <v>0</v>
      </c>
      <c r="C501">
        <v>0</v>
      </c>
      <c r="D501">
        <v>1.7981001961802339E-3</v>
      </c>
      <c r="E501">
        <v>1.497456820819043E-3</v>
      </c>
      <c r="F501">
        <v>333.78072928320472</v>
      </c>
      <c r="G501">
        <v>0.6732527332214181</v>
      </c>
      <c r="H501">
        <v>7.7278020045536258E-2</v>
      </c>
      <c r="I501">
        <v>0.30312702677896713</v>
      </c>
      <c r="J501">
        <v>0.11055281294021997</v>
      </c>
      <c r="K501">
        <v>2.2181204768033685E-2</v>
      </c>
      <c r="L501">
        <v>26.336526633166134</v>
      </c>
    </row>
    <row r="502" spans="1:12" x14ac:dyDescent="0.25">
      <c r="A502" t="s">
        <v>513</v>
      </c>
      <c r="B502">
        <v>0</v>
      </c>
      <c r="C502">
        <v>0</v>
      </c>
      <c r="D502">
        <v>1.7981001961802339E-3</v>
      </c>
      <c r="E502">
        <v>1.2017765485280989E-3</v>
      </c>
      <c r="F502">
        <v>333.79404184824222</v>
      </c>
      <c r="G502">
        <v>0.67327958534323062</v>
      </c>
      <c r="H502">
        <v>7.7578483335686357E-2</v>
      </c>
      <c r="I502">
        <v>0.3070961939176432</v>
      </c>
      <c r="J502">
        <v>0.11128709295070277</v>
      </c>
      <c r="K502">
        <v>2.0435344082375222E-2</v>
      </c>
      <c r="L502">
        <v>28.922874096252873</v>
      </c>
    </row>
    <row r="503" spans="1:12" x14ac:dyDescent="0.25">
      <c r="A503" t="s">
        <v>514</v>
      </c>
      <c r="B503">
        <v>0</v>
      </c>
      <c r="C503">
        <v>0</v>
      </c>
      <c r="D503">
        <v>0.1387604558306097</v>
      </c>
      <c r="E503">
        <v>9.2596507934528935E-2</v>
      </c>
      <c r="F503">
        <v>333.29448360236518</v>
      </c>
      <c r="G503">
        <v>0.67227195091459591</v>
      </c>
      <c r="H503">
        <v>7.5581282871767505E-2</v>
      </c>
      <c r="I503">
        <v>0.30201147083244623</v>
      </c>
      <c r="J503">
        <v>0.10889040827503021</v>
      </c>
      <c r="K503">
        <v>1.8826961178236706E-2</v>
      </c>
      <c r="L503">
        <v>31.033211022226215</v>
      </c>
    </row>
    <row r="504" spans="1:12" x14ac:dyDescent="0.25">
      <c r="A504" t="s">
        <v>515</v>
      </c>
      <c r="B504">
        <v>0</v>
      </c>
      <c r="C504">
        <v>0</v>
      </c>
      <c r="D504">
        <v>0.1387604558306097</v>
      </c>
      <c r="E504">
        <v>9.2415382356378376E-2</v>
      </c>
      <c r="F504">
        <v>332.78950071404535</v>
      </c>
      <c r="G504">
        <v>0.67125337470582447</v>
      </c>
      <c r="H504">
        <v>7.3826202540232283E-2</v>
      </c>
      <c r="I504">
        <v>0.29520687904300191</v>
      </c>
      <c r="J504">
        <v>0.10612409031727828</v>
      </c>
      <c r="K504">
        <v>1.7345230472174854E-2</v>
      </c>
      <c r="L504">
        <v>32.950852379764228</v>
      </c>
    </row>
    <row r="505" spans="1:12" x14ac:dyDescent="0.25">
      <c r="A505" t="s">
        <v>516</v>
      </c>
      <c r="B505">
        <v>0</v>
      </c>
      <c r="C505">
        <v>0</v>
      </c>
      <c r="D505">
        <v>0.1387604558306097</v>
      </c>
      <c r="E505">
        <v>9.2266807216079494E-2</v>
      </c>
      <c r="F505">
        <v>332.28341450677942</v>
      </c>
      <c r="G505">
        <v>0.67023257304655059</v>
      </c>
      <c r="H505">
        <v>7.1651026479173305E-2</v>
      </c>
      <c r="I505">
        <v>0.28656085566144412</v>
      </c>
      <c r="J505">
        <v>0.1027702395241481</v>
      </c>
      <c r="K505">
        <v>1.5980177186373169E-2</v>
      </c>
      <c r="L505">
        <v>34.586292631351519</v>
      </c>
    </row>
    <row r="506" spans="1:12" x14ac:dyDescent="0.25">
      <c r="A506" t="s">
        <v>517</v>
      </c>
      <c r="B506">
        <v>0</v>
      </c>
      <c r="C506">
        <v>0</v>
      </c>
      <c r="D506">
        <v>0.1387604558306097</v>
      </c>
      <c r="E506">
        <v>9.2121858030812465E-2</v>
      </c>
      <c r="F506">
        <v>331.77623937951859</v>
      </c>
      <c r="G506">
        <v>0.66920957498017652</v>
      </c>
      <c r="H506">
        <v>6.907736441544117E-2</v>
      </c>
      <c r="I506">
        <v>0.27628558945211473</v>
      </c>
      <c r="J506">
        <v>9.8890397580656306E-2</v>
      </c>
      <c r="K506">
        <v>1.4722612089466423E-2</v>
      </c>
      <c r="L506">
        <v>35.881157489623895</v>
      </c>
    </row>
    <row r="507" spans="1:12" x14ac:dyDescent="0.25">
      <c r="A507" t="s">
        <v>518</v>
      </c>
      <c r="B507">
        <v>0</v>
      </c>
      <c r="C507">
        <v>0</v>
      </c>
      <c r="D507">
        <v>0.17691230205988298</v>
      </c>
      <c r="E507">
        <v>0.11813119066336651</v>
      </c>
      <c r="F507">
        <v>331.12339628753682</v>
      </c>
      <c r="G507">
        <v>0.66789275720885566</v>
      </c>
      <c r="H507">
        <v>6.5738933313322159E-2</v>
      </c>
      <c r="I507">
        <v>0.26294477686346468</v>
      </c>
      <c r="J507">
        <v>9.398752870527434E-2</v>
      </c>
      <c r="K507">
        <v>1.3564069643224595E-2</v>
      </c>
      <c r="L507">
        <v>36.677964579804382</v>
      </c>
    </row>
    <row r="508" spans="1:12" x14ac:dyDescent="0.25">
      <c r="A508" t="s">
        <v>519</v>
      </c>
      <c r="B508">
        <v>0</v>
      </c>
      <c r="C508">
        <v>0</v>
      </c>
      <c r="D508">
        <v>0.17691230205988298</v>
      </c>
      <c r="E508">
        <v>0.11789473646498762</v>
      </c>
      <c r="F508">
        <v>330.47007889020546</v>
      </c>
      <c r="G508">
        <v>0.66657498273949845</v>
      </c>
      <c r="H508">
        <v>6.2148839340741717E-2</v>
      </c>
      <c r="I508">
        <v>0.24859324360843163</v>
      </c>
      <c r="J508">
        <v>8.8764057651864459E-2</v>
      </c>
      <c r="K508">
        <v>1.2496751018244044E-2</v>
      </c>
      <c r="L508">
        <v>37.076898990719663</v>
      </c>
    </row>
    <row r="509" spans="1:12" x14ac:dyDescent="0.25">
      <c r="A509" t="s">
        <v>520</v>
      </c>
      <c r="B509">
        <v>0</v>
      </c>
      <c r="C509">
        <v>0</v>
      </c>
      <c r="D509">
        <v>0.17691230205988298</v>
      </c>
      <c r="E509">
        <v>0.11766179651777263</v>
      </c>
      <c r="F509">
        <v>329.81502839943829</v>
      </c>
      <c r="G509">
        <v>0.66525371253240173</v>
      </c>
      <c r="H509">
        <v>5.8379642840527352E-2</v>
      </c>
      <c r="I509">
        <v>0.23351853265263814</v>
      </c>
      <c r="J509">
        <v>8.331675624087688E-2</v>
      </c>
      <c r="K509">
        <v>1.1513471595482565E-2</v>
      </c>
      <c r="L509">
        <v>37.080337271816127</v>
      </c>
    </row>
    <row r="510" spans="1:12" x14ac:dyDescent="0.25">
      <c r="A510" t="s">
        <v>521</v>
      </c>
      <c r="B510">
        <v>8.5124920662396786E-3</v>
      </c>
      <c r="C510">
        <v>9.3569312792106986E-3</v>
      </c>
      <c r="D510">
        <v>0.17691230205988298</v>
      </c>
      <c r="E510">
        <v>0.11819553584808505</v>
      </c>
      <c r="F510">
        <v>329.19008654339774</v>
      </c>
      <c r="G510">
        <v>0.6639931729752333</v>
      </c>
      <c r="H510">
        <v>5.5090579463961613E-2</v>
      </c>
      <c r="I510">
        <v>0.218188573777617</v>
      </c>
      <c r="J510">
        <v>7.7905915490345409E-2</v>
      </c>
      <c r="K510">
        <v>1.0621694852630979E-2</v>
      </c>
      <c r="L510">
        <v>36.712136760780801</v>
      </c>
    </row>
    <row r="511" spans="1:12" x14ac:dyDescent="0.25">
      <c r="A511" t="s">
        <v>522</v>
      </c>
      <c r="B511">
        <v>0.21806848998903791</v>
      </c>
      <c r="C511">
        <v>0.23970088419594884</v>
      </c>
      <c r="D511">
        <v>0.20375505060295218</v>
      </c>
      <c r="E511">
        <v>0.14400974377481465</v>
      </c>
      <c r="F511">
        <v>329.38758470007105</v>
      </c>
      <c r="G511">
        <v>0.66439153681747543</v>
      </c>
      <c r="H511">
        <v>7.8939399512851532E-2</v>
      </c>
      <c r="I511">
        <v>0.21662826870485793</v>
      </c>
      <c r="J511">
        <v>8.1762476760287611E-2</v>
      </c>
      <c r="K511">
        <v>1.0406348415374892E-2</v>
      </c>
      <c r="L511">
        <v>36.086084025827049</v>
      </c>
    </row>
    <row r="512" spans="1:12" x14ac:dyDescent="0.25">
      <c r="A512" t="s">
        <v>523</v>
      </c>
      <c r="B512">
        <v>0</v>
      </c>
      <c r="C512">
        <v>0</v>
      </c>
      <c r="D512">
        <v>0.20375505060295218</v>
      </c>
      <c r="E512">
        <v>0.13787264477004282</v>
      </c>
      <c r="F512">
        <v>328.67133078651278</v>
      </c>
      <c r="G512">
        <v>0.66294681618899853</v>
      </c>
      <c r="H512">
        <v>4.931996275263615E-2</v>
      </c>
      <c r="I512">
        <v>0.19472445338811448</v>
      </c>
      <c r="J512">
        <v>6.9643014342783194E-2</v>
      </c>
      <c r="K512">
        <v>9.5889574961459927E-3</v>
      </c>
      <c r="L512">
        <v>35.097281292656888</v>
      </c>
    </row>
    <row r="513" spans="1:12" x14ac:dyDescent="0.25">
      <c r="A513" t="s">
        <v>524</v>
      </c>
      <c r="B513">
        <v>0</v>
      </c>
      <c r="C513">
        <v>0</v>
      </c>
      <c r="D513">
        <v>0.20375505060295218</v>
      </c>
      <c r="E513">
        <v>0.13456016615629804</v>
      </c>
      <c r="F513">
        <v>327.91857354108481</v>
      </c>
      <c r="G513">
        <v>0.66142846648071185</v>
      </c>
      <c r="H513">
        <v>4.4536936339207862E-2</v>
      </c>
      <c r="I513">
        <v>0.17780359333249707</v>
      </c>
      <c r="J513">
        <v>6.3485496783561426E-2</v>
      </c>
      <c r="K513">
        <v>8.8330215922194869E-3</v>
      </c>
      <c r="L513">
        <v>33.789746595561979</v>
      </c>
    </row>
    <row r="514" spans="1:12" x14ac:dyDescent="0.25">
      <c r="A514" t="s">
        <v>525</v>
      </c>
      <c r="B514">
        <v>0</v>
      </c>
      <c r="C514">
        <v>0</v>
      </c>
      <c r="D514">
        <v>0.20375505060295218</v>
      </c>
      <c r="E514">
        <v>0.13423404316024998</v>
      </c>
      <c r="F514">
        <v>327.16326565590163</v>
      </c>
      <c r="G514">
        <v>0.65990497200212028</v>
      </c>
      <c r="H514">
        <v>4.0385407128222701E-2</v>
      </c>
      <c r="I514">
        <v>0.16145294296905974</v>
      </c>
      <c r="J514">
        <v>5.766356519762663E-2</v>
      </c>
      <c r="K514">
        <v>8.1367307300389772E-3</v>
      </c>
      <c r="L514">
        <v>32.218294710885687</v>
      </c>
    </row>
    <row r="515" spans="1:12" x14ac:dyDescent="0.25">
      <c r="A515" t="s">
        <v>526</v>
      </c>
      <c r="B515">
        <v>0.19296838035889566</v>
      </c>
      <c r="C515">
        <v>0.21211084369050112</v>
      </c>
      <c r="D515">
        <v>0.23840086365473792</v>
      </c>
      <c r="E515">
        <v>0.14112103000005286</v>
      </c>
      <c r="F515">
        <v>327.11795383168277</v>
      </c>
      <c r="G515">
        <v>0.65981357574455979</v>
      </c>
      <c r="H515">
        <v>5.7837852964405655E-2</v>
      </c>
      <c r="I515">
        <v>0.15374425874089453</v>
      </c>
      <c r="J515">
        <v>5.8519944667184909E-2</v>
      </c>
      <c r="K515">
        <v>7.9844848902650544E-3</v>
      </c>
      <c r="L515">
        <v>30.432059140553942</v>
      </c>
    </row>
    <row r="516" spans="1:12" x14ac:dyDescent="0.25">
      <c r="A516" t="s">
        <v>527</v>
      </c>
      <c r="B516">
        <v>0.37414863539321774</v>
      </c>
      <c r="C516">
        <v>0.41126418002423143</v>
      </c>
      <c r="D516">
        <v>0.23840086365473792</v>
      </c>
      <c r="E516">
        <v>0.16082332903758995</v>
      </c>
      <c r="F516">
        <v>327.98777141308676</v>
      </c>
      <c r="G516">
        <v>0.66156804211336162</v>
      </c>
      <c r="H516">
        <v>9.306984360433164E-2</v>
      </c>
      <c r="I516">
        <v>0.16196358866160396</v>
      </c>
      <c r="J516">
        <v>6.6830826470850535E-2</v>
      </c>
      <c r="K516">
        <v>8.9125878631867873E-3</v>
      </c>
      <c r="L516">
        <v>28.495179792988818</v>
      </c>
    </row>
    <row r="517" spans="1:12" x14ac:dyDescent="0.25">
      <c r="A517" t="s">
        <v>528</v>
      </c>
      <c r="B517">
        <v>0</v>
      </c>
      <c r="C517">
        <v>0</v>
      </c>
      <c r="D517">
        <v>0.23840086365473792</v>
      </c>
      <c r="E517">
        <v>0.16278262744849201</v>
      </c>
      <c r="F517">
        <v>327.18822671599219</v>
      </c>
      <c r="G517">
        <v>0.65995531973181276</v>
      </c>
      <c r="H517">
        <v>3.4915537411754564E-2</v>
      </c>
      <c r="I517">
        <v>0.13269920392698262</v>
      </c>
      <c r="J517">
        <v>4.8257322927409398E-2</v>
      </c>
      <c r="K517">
        <v>8.223606828899643E-3</v>
      </c>
      <c r="L517">
        <v>26.448436524522041</v>
      </c>
    </row>
    <row r="518" spans="1:12" x14ac:dyDescent="0.25">
      <c r="A518" t="s">
        <v>529</v>
      </c>
      <c r="B518">
        <v>7.0261381339795743E-3</v>
      </c>
      <c r="C518">
        <v>7.7231310368703543E-3</v>
      </c>
      <c r="D518">
        <v>0.23840086365473792</v>
      </c>
      <c r="E518">
        <v>0.15815756946880058</v>
      </c>
      <c r="F518">
        <v>326.34014138904814</v>
      </c>
      <c r="G518">
        <v>0.65824468842724604</v>
      </c>
      <c r="H518">
        <v>3.0247621830670073E-2</v>
      </c>
      <c r="I518">
        <v>0.11764888697779285</v>
      </c>
      <c r="J518">
        <v>4.2656521735682434E-2</v>
      </c>
      <c r="K518">
        <v>7.5922448258418313E-3</v>
      </c>
      <c r="L518">
        <v>24.308888425661795</v>
      </c>
    </row>
    <row r="519" spans="1:12" x14ac:dyDescent="0.25">
      <c r="A519" t="s">
        <v>530</v>
      </c>
      <c r="B519">
        <v>0.34011741965264419</v>
      </c>
      <c r="C519">
        <v>0.37385706768218713</v>
      </c>
      <c r="D519">
        <v>0.21636186740522545</v>
      </c>
      <c r="E519">
        <v>0.15341087803301817</v>
      </c>
      <c r="F519">
        <v>326.96158236016294</v>
      </c>
      <c r="G519">
        <v>0.65949816652119664</v>
      </c>
      <c r="H519">
        <v>8.8816061737094332E-2</v>
      </c>
      <c r="I519">
        <v>0.1568406620278687</v>
      </c>
      <c r="J519">
        <v>6.2558195570826619E-2</v>
      </c>
      <c r="K519">
        <v>9.0306831035378617E-3</v>
      </c>
      <c r="L519">
        <v>28.256712772929859</v>
      </c>
    </row>
    <row r="520" spans="1:12" x14ac:dyDescent="0.25">
      <c r="A520" t="s">
        <v>531</v>
      </c>
      <c r="B520">
        <v>3.6059661877560407E-3</v>
      </c>
      <c r="C520">
        <v>3.9636780335814423E-3</v>
      </c>
      <c r="D520">
        <v>0.21636186740522545</v>
      </c>
      <c r="E520">
        <v>0.1490377312195133</v>
      </c>
      <c r="F520">
        <v>326.30722480846987</v>
      </c>
      <c r="G520">
        <v>0.65817829400749639</v>
      </c>
      <c r="H520">
        <v>3.4494890732197032E-2</v>
      </c>
      <c r="I520">
        <v>0.12662528777528806</v>
      </c>
      <c r="J520">
        <v>4.6197546118319416E-2</v>
      </c>
      <c r="K520">
        <v>8.4185658589552102E-3</v>
      </c>
      <c r="L520">
        <v>27.872734798438476</v>
      </c>
    </row>
    <row r="521" spans="1:12" x14ac:dyDescent="0.25">
      <c r="A521" t="s">
        <v>532</v>
      </c>
      <c r="B521">
        <v>0</v>
      </c>
      <c r="C521">
        <v>0</v>
      </c>
      <c r="D521">
        <v>0.21636186740522545</v>
      </c>
      <c r="E521">
        <v>0.1425709204576335</v>
      </c>
      <c r="F521">
        <v>325.5075277350212</v>
      </c>
      <c r="G521">
        <v>0.65656526427505557</v>
      </c>
      <c r="H521">
        <v>2.7988366514905511E-2</v>
      </c>
      <c r="I521">
        <v>0.11129984123691287</v>
      </c>
      <c r="J521">
        <v>4.035634671653851E-2</v>
      </c>
      <c r="K521">
        <v>7.7628024986357092E-3</v>
      </c>
      <c r="L521">
        <v>26.331355031145847</v>
      </c>
    </row>
    <row r="522" spans="1:12" x14ac:dyDescent="0.25">
      <c r="A522" t="s">
        <v>533</v>
      </c>
      <c r="B522">
        <v>0</v>
      </c>
      <c r="C522">
        <v>0</v>
      </c>
      <c r="D522">
        <v>0.21636186740522545</v>
      </c>
      <c r="E522">
        <v>0.14219687735205527</v>
      </c>
      <c r="F522">
        <v>324.70098893938496</v>
      </c>
      <c r="G522">
        <v>0.65493843444047495</v>
      </c>
      <c r="H522">
        <v>2.4447639774091132E-2</v>
      </c>
      <c r="I522">
        <v>9.7632656655772254E-2</v>
      </c>
      <c r="J522">
        <v>3.5467273524633226E-2</v>
      </c>
      <c r="K522">
        <v>7.1581118243387899E-3</v>
      </c>
      <c r="L522">
        <v>24.241328067554878</v>
      </c>
    </row>
    <row r="523" spans="1:12" x14ac:dyDescent="0.25">
      <c r="A523" t="s">
        <v>534</v>
      </c>
      <c r="B523">
        <v>0</v>
      </c>
      <c r="C523">
        <v>0</v>
      </c>
      <c r="D523">
        <v>0.23285150989555789</v>
      </c>
      <c r="E523">
        <v>0.15235283290547058</v>
      </c>
      <c r="F523">
        <v>323.8308856738613</v>
      </c>
      <c r="G523">
        <v>0.65318339183224261</v>
      </c>
      <c r="H523">
        <v>2.1139723373741249E-2</v>
      </c>
      <c r="I523">
        <v>8.4501847731745627E-2</v>
      </c>
      <c r="J523">
        <v>3.0802352189945866E-2</v>
      </c>
      <c r="K523">
        <v>6.6005186786216481E-3</v>
      </c>
      <c r="L523">
        <v>21.874631665380459</v>
      </c>
    </row>
    <row r="524" spans="1:12" x14ac:dyDescent="0.25">
      <c r="A524" t="s">
        <v>535</v>
      </c>
      <c r="B524">
        <v>7.4982689977497755E-2</v>
      </c>
      <c r="C524">
        <v>8.242097282326398E-2</v>
      </c>
      <c r="D524">
        <v>0.23285150989555789</v>
      </c>
      <c r="E524">
        <v>0.15523295800475972</v>
      </c>
      <c r="F524">
        <v>323.25862375238773</v>
      </c>
      <c r="G524">
        <v>0.65202911038651323</v>
      </c>
      <c r="H524">
        <v>2.5260648447470595E-2</v>
      </c>
      <c r="I524">
        <v>7.6066541773900667E-2</v>
      </c>
      <c r="J524">
        <v>2.8987918926477094E-2</v>
      </c>
      <c r="K524">
        <v>6.2323360912898374E-3</v>
      </c>
      <c r="L524">
        <v>19.426072651529939</v>
      </c>
    </row>
    <row r="525" spans="1:12" x14ac:dyDescent="0.25">
      <c r="A525" t="s">
        <v>536</v>
      </c>
      <c r="B525">
        <v>0.16480410824534417</v>
      </c>
      <c r="C525">
        <v>0.18115267578328184</v>
      </c>
      <c r="D525">
        <v>0.23285150989555789</v>
      </c>
      <c r="E525">
        <v>0.16391799181385264</v>
      </c>
      <c r="F525">
        <v>323.10962463155096</v>
      </c>
      <c r="G525">
        <v>0.65172857157001929</v>
      </c>
      <c r="H525">
        <v>3.682109625537449E-2</v>
      </c>
      <c r="I525">
        <v>7.3951829854403489E-2</v>
      </c>
      <c r="J525">
        <v>3.0483614729634595E-2</v>
      </c>
      <c r="K525">
        <v>6.1926573087253767E-3</v>
      </c>
      <c r="L525">
        <v>17.028168954604958</v>
      </c>
    </row>
    <row r="526" spans="1:12" x14ac:dyDescent="0.25">
      <c r="A526" t="s">
        <v>537</v>
      </c>
      <c r="B526">
        <v>1.4898159367607181E-3</v>
      </c>
      <c r="C526">
        <v>1.6376056776873807E-3</v>
      </c>
      <c r="D526">
        <v>0.23285150989555789</v>
      </c>
      <c r="E526">
        <v>0.1507568689471491</v>
      </c>
      <c r="F526">
        <v>322.25378096393018</v>
      </c>
      <c r="G526">
        <v>0.65000229129710163</v>
      </c>
      <c r="H526">
        <v>1.5524271182362064E-2</v>
      </c>
      <c r="I526">
        <v>6.1084469485555425E-2</v>
      </c>
      <c r="J526">
        <v>2.2598824654042476E-2</v>
      </c>
      <c r="K526">
        <v>5.708620426182056E-3</v>
      </c>
      <c r="L526">
        <v>14.76978865169113</v>
      </c>
    </row>
    <row r="527" spans="1:12" x14ac:dyDescent="0.25">
      <c r="A527" t="s">
        <v>538</v>
      </c>
      <c r="B527">
        <v>0</v>
      </c>
      <c r="C527">
        <v>0</v>
      </c>
      <c r="D527">
        <v>0.18744472503027976</v>
      </c>
      <c r="E527">
        <v>0.12246281735845134</v>
      </c>
      <c r="F527">
        <v>321.54993937051694</v>
      </c>
      <c r="G527">
        <v>0.64858260695063774</v>
      </c>
      <c r="H527">
        <v>1.3374751046407181E-2</v>
      </c>
      <c r="I527">
        <v>5.3277660779555314E-2</v>
      </c>
      <c r="J527">
        <v>1.9742900366323837E-2</v>
      </c>
      <c r="K527">
        <v>5.2624226587882732E-3</v>
      </c>
      <c r="L527">
        <v>12.753145625648047</v>
      </c>
    </row>
    <row r="528" spans="1:12" x14ac:dyDescent="0.25">
      <c r="A528" t="s">
        <v>539</v>
      </c>
      <c r="B528">
        <v>0</v>
      </c>
      <c r="C528">
        <v>0</v>
      </c>
      <c r="D528">
        <v>0.18744472503027976</v>
      </c>
      <c r="E528">
        <v>0.12216685786496134</v>
      </c>
      <c r="F528">
        <v>320.84475845440755</v>
      </c>
      <c r="G528">
        <v>0.64716022112203953</v>
      </c>
      <c r="H528">
        <v>1.1603097825619316E-2</v>
      </c>
      <c r="I528">
        <v>4.6362708366050658E-2</v>
      </c>
      <c r="J528">
        <v>1.7245119028257674E-2</v>
      </c>
      <c r="K528">
        <v>4.8511070290985538E-3</v>
      </c>
      <c r="L528">
        <v>10.915030732976501</v>
      </c>
    </row>
    <row r="529" spans="1:12" x14ac:dyDescent="0.25">
      <c r="A529" t="s">
        <v>540</v>
      </c>
      <c r="B529">
        <v>0</v>
      </c>
      <c r="C529">
        <v>0</v>
      </c>
      <c r="D529">
        <v>0.18744472503027976</v>
      </c>
      <c r="E529">
        <v>0.12189802736130088</v>
      </c>
      <c r="F529">
        <v>320.13983607600329</v>
      </c>
      <c r="G529">
        <v>0.64573835677718538</v>
      </c>
      <c r="H529">
        <v>1.0043926241303356E-2</v>
      </c>
      <c r="I529">
        <v>4.015311326906474E-2</v>
      </c>
      <c r="J529">
        <v>1.5008159834921132E-2</v>
      </c>
      <c r="K529">
        <v>4.4719474808507997E-3</v>
      </c>
      <c r="L529">
        <v>9.2667224831502075</v>
      </c>
    </row>
    <row r="530" spans="1:12" x14ac:dyDescent="0.25">
      <c r="A530" t="s">
        <v>541</v>
      </c>
      <c r="B530">
        <v>0</v>
      </c>
      <c r="C530">
        <v>0</v>
      </c>
      <c r="D530">
        <v>0.18744472503027976</v>
      </c>
      <c r="E530">
        <v>0.12162888460870967</v>
      </c>
      <c r="F530">
        <v>319.43487251050942</v>
      </c>
      <c r="G530">
        <v>0.64431640935585999</v>
      </c>
      <c r="H530">
        <v>8.6560350432373107E-3</v>
      </c>
      <c r="I530">
        <v>3.4611750309528448E-2</v>
      </c>
      <c r="J530">
        <v>1.3009826147906224E-2</v>
      </c>
      <c r="K530">
        <v>4.1224308614223352E-3</v>
      </c>
      <c r="L530">
        <v>7.8150406920775843</v>
      </c>
    </row>
    <row r="531" spans="1:12" x14ac:dyDescent="0.25">
      <c r="A531" t="s">
        <v>542</v>
      </c>
      <c r="B531">
        <v>0</v>
      </c>
      <c r="C531">
        <v>0</v>
      </c>
      <c r="D531">
        <v>0.21964584816222588</v>
      </c>
      <c r="E531">
        <v>0.14148074734196348</v>
      </c>
      <c r="F531">
        <v>318.61304395156628</v>
      </c>
      <c r="G531">
        <v>0.64265873928984374</v>
      </c>
      <c r="H531">
        <v>7.2851748366656111E-3</v>
      </c>
      <c r="I531">
        <v>2.9138721724003988E-2</v>
      </c>
      <c r="J531">
        <v>1.1042531326893286E-2</v>
      </c>
      <c r="K531">
        <v>3.8002403086295033E-3</v>
      </c>
      <c r="L531">
        <v>6.4937380826958186</v>
      </c>
    </row>
    <row r="532" spans="1:12" x14ac:dyDescent="0.25">
      <c r="A532" t="s">
        <v>543</v>
      </c>
      <c r="B532">
        <v>0</v>
      </c>
      <c r="C532">
        <v>0</v>
      </c>
      <c r="D532">
        <v>0.21964584816222588</v>
      </c>
      <c r="E532">
        <v>0.14111657333556382</v>
      </c>
      <c r="F532">
        <v>317.79156878989949</v>
      </c>
      <c r="G532">
        <v>0.64100178204412483</v>
      </c>
      <c r="H532">
        <v>6.0659041481079335E-3</v>
      </c>
      <c r="I532">
        <v>2.4263616592431734E-2</v>
      </c>
      <c r="J532">
        <v>9.2879196952523526E-3</v>
      </c>
      <c r="K532">
        <v>3.5032399325425467E-3</v>
      </c>
      <c r="L532">
        <v>5.3356172621935514</v>
      </c>
    </row>
    <row r="533" spans="1:12" x14ac:dyDescent="0.25">
      <c r="A533" t="s">
        <v>544</v>
      </c>
      <c r="B533">
        <v>0</v>
      </c>
      <c r="C533">
        <v>0</v>
      </c>
      <c r="D533">
        <v>0.21964584816222588</v>
      </c>
      <c r="E533">
        <v>0.14075262024574009</v>
      </c>
      <c r="F533">
        <v>316.96977708504079</v>
      </c>
      <c r="G533">
        <v>0.63934418631467516</v>
      </c>
      <c r="H533">
        <v>5.0138984641249027E-3</v>
      </c>
      <c r="I533">
        <v>2.0055593856499597E-2</v>
      </c>
      <c r="J533">
        <v>7.768718933280871E-3</v>
      </c>
      <c r="K533">
        <v>3.2294606914836711E-3</v>
      </c>
      <c r="L533">
        <v>4.3333986540448501</v>
      </c>
    </row>
    <row r="534" spans="1:12" x14ac:dyDescent="0.25">
      <c r="A534" t="s">
        <v>545</v>
      </c>
      <c r="B534">
        <v>0.32087732964051691</v>
      </c>
      <c r="C534">
        <v>0.35270836074085965</v>
      </c>
      <c r="D534">
        <v>0.21964584816222588</v>
      </c>
      <c r="E534">
        <v>0.15627447003974176</v>
      </c>
      <c r="F534">
        <v>317.57709654630492</v>
      </c>
      <c r="G534">
        <v>0.64056918060393275</v>
      </c>
      <c r="H534">
        <v>5.1154680978359728E-2</v>
      </c>
      <c r="I534">
        <v>3.5055380244948066E-2</v>
      </c>
      <c r="J534">
        <v>2.0840010988410786E-2</v>
      </c>
      <c r="K534">
        <v>4.0635841903369366E-3</v>
      </c>
      <c r="L534">
        <v>3.5200680117652947</v>
      </c>
    </row>
    <row r="535" spans="1:12" x14ac:dyDescent="0.25">
      <c r="A535" t="s">
        <v>546</v>
      </c>
      <c r="B535">
        <v>1.2519799780739562</v>
      </c>
      <c r="C535">
        <v>1.3761763918989016</v>
      </c>
      <c r="D535">
        <v>0.21745772779988162</v>
      </c>
      <c r="E535">
        <v>0.21745772779988162</v>
      </c>
      <c r="F535">
        <v>322.47802733388312</v>
      </c>
      <c r="G535">
        <v>0.65045460764806751</v>
      </c>
      <c r="H535">
        <v>0.24657353888182054</v>
      </c>
      <c r="I535">
        <v>0.16947235759726531</v>
      </c>
      <c r="J535">
        <v>8.9432030236229698E-2</v>
      </c>
      <c r="K535">
        <v>1.1447118645705088E-2</v>
      </c>
      <c r="L535">
        <v>10.500444178201144</v>
      </c>
    </row>
    <row r="536" spans="1:12" x14ac:dyDescent="0.25">
      <c r="A536" t="s">
        <v>547</v>
      </c>
      <c r="B536">
        <v>1.0789914026888235E-3</v>
      </c>
      <c r="C536">
        <v>1.1860273498355551E-3</v>
      </c>
      <c r="D536">
        <v>0.21745772779988162</v>
      </c>
      <c r="E536">
        <v>0.16045909652087148</v>
      </c>
      <c r="F536">
        <v>322.20180914333878</v>
      </c>
      <c r="G536">
        <v>0.64989746148761196</v>
      </c>
      <c r="H536">
        <v>3.2361846531640225E-2</v>
      </c>
      <c r="I536">
        <v>8.8288491002123534E-2</v>
      </c>
      <c r="J536">
        <v>3.5546317091211629E-2</v>
      </c>
      <c r="K536">
        <v>1.0697224186819015E-2</v>
      </c>
      <c r="L536">
        <v>8.6035090573639614</v>
      </c>
    </row>
    <row r="537" spans="1:12" x14ac:dyDescent="0.25">
      <c r="A537" t="s">
        <v>548</v>
      </c>
      <c r="B537">
        <v>4.1832554382320694E-4</v>
      </c>
      <c r="C537">
        <v>4.5982343777046906E-4</v>
      </c>
      <c r="D537">
        <v>0.21745772779988162</v>
      </c>
      <c r="E537">
        <v>0.14142255568998</v>
      </c>
      <c r="F537">
        <v>321.47213133101428</v>
      </c>
      <c r="G537">
        <v>0.64842566417153391</v>
      </c>
      <c r="H537">
        <v>2.1029260859048927E-2</v>
      </c>
      <c r="I537">
        <v>7.8023830940075478E-2</v>
      </c>
      <c r="J537">
        <v>2.9914003669731275E-2</v>
      </c>
      <c r="K537">
        <v>9.8599052362574081E-3</v>
      </c>
      <c r="L537">
        <v>8.1169685678972208</v>
      </c>
    </row>
    <row r="538" spans="1:12" x14ac:dyDescent="0.25">
      <c r="A538" t="s">
        <v>549</v>
      </c>
      <c r="B538">
        <v>0</v>
      </c>
      <c r="C538">
        <v>0</v>
      </c>
      <c r="D538">
        <v>0.21745772779988162</v>
      </c>
      <c r="E538">
        <v>0.14110043177699044</v>
      </c>
      <c r="F538">
        <v>320.6889193820677</v>
      </c>
      <c r="G538">
        <v>0.64684588577494329</v>
      </c>
      <c r="H538">
        <v>1.8405939675411574E-2</v>
      </c>
      <c r="I538">
        <v>7.2583581326216701E-2</v>
      </c>
      <c r="J538">
        <v>2.7486361978834941E-2</v>
      </c>
      <c r="K538">
        <v>9.0880657031445367E-3</v>
      </c>
      <c r="L538">
        <v>7.8891133637666808</v>
      </c>
    </row>
    <row r="539" spans="1:12" x14ac:dyDescent="0.25">
      <c r="A539" t="s">
        <v>550</v>
      </c>
      <c r="B539">
        <v>0</v>
      </c>
      <c r="C539">
        <v>0</v>
      </c>
      <c r="D539">
        <v>0.21864986048123491</v>
      </c>
      <c r="E539">
        <v>0.14151433111183892</v>
      </c>
      <c r="F539">
        <v>319.88567650857613</v>
      </c>
      <c r="G539">
        <v>0.645225703983206</v>
      </c>
      <c r="H539">
        <v>1.7037988535793858E-2</v>
      </c>
      <c r="I539">
        <v>6.7967136854741997E-2</v>
      </c>
      <c r="J539">
        <v>2.564586358544103E-2</v>
      </c>
      <c r="K539">
        <v>8.3766783995060882E-3</v>
      </c>
      <c r="L539">
        <v>7.652530360187165</v>
      </c>
    </row>
    <row r="540" spans="1:12" x14ac:dyDescent="0.25">
      <c r="A540" t="s">
        <v>551</v>
      </c>
      <c r="B540">
        <v>0</v>
      </c>
      <c r="C540">
        <v>0</v>
      </c>
      <c r="D540">
        <v>0.21864986048123491</v>
      </c>
      <c r="E540">
        <v>0.14115655270333313</v>
      </c>
      <c r="F540">
        <v>319.07946226232878</v>
      </c>
      <c r="G540">
        <v>0.64359952878125171</v>
      </c>
      <c r="H540">
        <v>1.5880574381088322E-2</v>
      </c>
      <c r="I540">
        <v>6.3471341283722019E-2</v>
      </c>
      <c r="J540">
        <v>2.3911869410432326E-2</v>
      </c>
      <c r="K540">
        <v>7.7210080947627104E-3</v>
      </c>
      <c r="L540">
        <v>7.3750194184543396</v>
      </c>
    </row>
    <row r="541" spans="1:12" x14ac:dyDescent="0.25">
      <c r="A541" t="s">
        <v>552</v>
      </c>
      <c r="B541">
        <v>0</v>
      </c>
      <c r="C541">
        <v>0</v>
      </c>
      <c r="D541">
        <v>0.21864986048123491</v>
      </c>
      <c r="E541">
        <v>0.14079710729887776</v>
      </c>
      <c r="F541">
        <v>318.27308196395757</v>
      </c>
      <c r="G541">
        <v>0.64197301864370748</v>
      </c>
      <c r="H541">
        <v>1.4741082409680445E-2</v>
      </c>
      <c r="I541">
        <v>5.8921510081045299E-2</v>
      </c>
      <c r="J541">
        <v>2.2182361691937481E-2</v>
      </c>
      <c r="K541">
        <v>7.1166904154967639E-3</v>
      </c>
      <c r="L541">
        <v>7.0540698654387963</v>
      </c>
    </row>
    <row r="542" spans="1:12" x14ac:dyDescent="0.25">
      <c r="A542" t="s">
        <v>553</v>
      </c>
      <c r="B542">
        <v>0</v>
      </c>
      <c r="C542">
        <v>0</v>
      </c>
      <c r="D542">
        <v>0.21864986048123491</v>
      </c>
      <c r="E542">
        <v>0.14044114340087352</v>
      </c>
      <c r="F542">
        <v>317.46698375923518</v>
      </c>
      <c r="G542">
        <v>0.64034707750343334</v>
      </c>
      <c r="H542">
        <v>1.3601397043006327E-2</v>
      </c>
      <c r="I542">
        <v>5.4369907199703721E-2</v>
      </c>
      <c r="J542">
        <v>2.0465576836559141E-2</v>
      </c>
      <c r="K542">
        <v>6.5597028088099016E-3</v>
      </c>
      <c r="L542">
        <v>6.7074177059101752</v>
      </c>
    </row>
    <row r="543" spans="1:12" x14ac:dyDescent="0.25">
      <c r="A543" t="s">
        <v>554</v>
      </c>
      <c r="B543">
        <v>0</v>
      </c>
      <c r="C543">
        <v>0</v>
      </c>
      <c r="D543">
        <v>0.1994278852634096</v>
      </c>
      <c r="E543">
        <v>0.12730528825674561</v>
      </c>
      <c r="F543">
        <v>316.73406039543886</v>
      </c>
      <c r="G543">
        <v>0.63886873374472031</v>
      </c>
      <c r="H543">
        <v>1.258664094876411E-2</v>
      </c>
      <c r="I543">
        <v>5.0315759370938636E-2</v>
      </c>
      <c r="J543">
        <v>1.8931791700921585E-2</v>
      </c>
      <c r="K543">
        <v>6.046337778278294E-3</v>
      </c>
      <c r="L543">
        <v>6.3937992688464806</v>
      </c>
    </row>
    <row r="544" spans="1:12" x14ac:dyDescent="0.25">
      <c r="A544" t="s">
        <v>555</v>
      </c>
      <c r="B544">
        <v>0</v>
      </c>
      <c r="C544">
        <v>0</v>
      </c>
      <c r="D544">
        <v>0.1994278852634096</v>
      </c>
      <c r="E544">
        <v>0.12701073661321696</v>
      </c>
      <c r="F544">
        <v>316.00160988181682</v>
      </c>
      <c r="G544">
        <v>0.63739134374887385</v>
      </c>
      <c r="H544">
        <v>1.1579273436791293E-2</v>
      </c>
      <c r="I544">
        <v>4.6294068813918572E-2</v>
      </c>
      <c r="J544">
        <v>1.7420195370732691E-2</v>
      </c>
      <c r="K544">
        <v>5.5731782147138489E-3</v>
      </c>
      <c r="L544">
        <v>6.08208893783066</v>
      </c>
    </row>
    <row r="545" spans="1:12" x14ac:dyDescent="0.25">
      <c r="A545" t="s">
        <v>556</v>
      </c>
      <c r="B545">
        <v>0</v>
      </c>
      <c r="C545">
        <v>0</v>
      </c>
      <c r="D545">
        <v>0.1994278852634096</v>
      </c>
      <c r="E545">
        <v>0.1267163911033107</v>
      </c>
      <c r="F545">
        <v>315.26944813215812</v>
      </c>
      <c r="G545">
        <v>0.63591453620467364</v>
      </c>
      <c r="H545">
        <v>1.0575117999580054E-2</v>
      </c>
      <c r="I545">
        <v>4.2286428415052472E-2</v>
      </c>
      <c r="J545">
        <v>1.592370432777114E-2</v>
      </c>
      <c r="K545">
        <v>5.1370746578438507E-3</v>
      </c>
      <c r="L545">
        <v>5.7780343481385987</v>
      </c>
    </row>
    <row r="546" spans="1:12" x14ac:dyDescent="0.25">
      <c r="A546" t="s">
        <v>557</v>
      </c>
      <c r="B546">
        <v>0</v>
      </c>
      <c r="C546">
        <v>0</v>
      </c>
      <c r="D546">
        <v>0.1994278852634096</v>
      </c>
      <c r="E546">
        <v>0.12642175696996807</v>
      </c>
      <c r="F546">
        <v>314.53799349585267</v>
      </c>
      <c r="G546">
        <v>0.63443915494410474</v>
      </c>
      <c r="H546">
        <v>9.5888972448181994E-3</v>
      </c>
      <c r="I546">
        <v>3.8348872426822257E-2</v>
      </c>
      <c r="J546">
        <v>1.4460917501286591E-2</v>
      </c>
      <c r="K546">
        <v>4.7351243378329138E-3</v>
      </c>
      <c r="L546">
        <v>5.4848928796521994</v>
      </c>
    </row>
    <row r="547" spans="1:12" x14ac:dyDescent="0.25">
      <c r="A547" t="s">
        <v>558</v>
      </c>
      <c r="B547">
        <v>0</v>
      </c>
      <c r="C547">
        <v>0</v>
      </c>
      <c r="D547">
        <v>0.21200026319890228</v>
      </c>
      <c r="E547">
        <v>0.13432452094418848</v>
      </c>
      <c r="F547">
        <v>313.75920244536775</v>
      </c>
      <c r="G547">
        <v>0.63286829372490616</v>
      </c>
      <c r="H547">
        <v>8.5632736507094218E-3</v>
      </c>
      <c r="I547">
        <v>3.4252818787429612E-2</v>
      </c>
      <c r="J547">
        <v>1.2952626127341689E-2</v>
      </c>
      <c r="K547">
        <v>4.3646518573909809E-3</v>
      </c>
      <c r="L547">
        <v>5.1843693566697819</v>
      </c>
    </row>
    <row r="548" spans="1:12" x14ac:dyDescent="0.25">
      <c r="A548" t="s">
        <v>559</v>
      </c>
      <c r="B548">
        <v>0</v>
      </c>
      <c r="C548">
        <v>0</v>
      </c>
      <c r="D548">
        <v>0.21200026319890228</v>
      </c>
      <c r="E548">
        <v>0.13399149964105719</v>
      </c>
      <c r="F548">
        <v>312.9795563296413</v>
      </c>
      <c r="G548">
        <v>0.6312957077955601</v>
      </c>
      <c r="H548">
        <v>7.5829200527928525E-3</v>
      </c>
      <c r="I548">
        <v>3.0331680211171424E-2</v>
      </c>
      <c r="J548">
        <v>1.1512859709668151E-2</v>
      </c>
      <c r="K548">
        <v>4.0231913860979789E-3</v>
      </c>
      <c r="L548">
        <v>4.9058126772938939</v>
      </c>
    </row>
    <row r="549" spans="1:12" x14ac:dyDescent="0.25">
      <c r="A549" t="s">
        <v>560</v>
      </c>
      <c r="D549">
        <v>0.21200026319890228</v>
      </c>
      <c r="E549">
        <v>52.163259388273552</v>
      </c>
      <c r="F549">
        <v>0</v>
      </c>
      <c r="G549">
        <v>0</v>
      </c>
      <c r="H549">
        <v>0</v>
      </c>
      <c r="I549">
        <v>0</v>
      </c>
      <c r="J549">
        <v>1.0217640306228128E-3</v>
      </c>
      <c r="K549">
        <v>3.7084702486174324E-3</v>
      </c>
      <c r="L549">
        <v>0.36401873387134198</v>
      </c>
    </row>
    <row r="550" spans="1:12" x14ac:dyDescent="0.25">
      <c r="A550" t="s">
        <v>561</v>
      </c>
      <c r="B550">
        <v>0</v>
      </c>
      <c r="C550">
        <v>0</v>
      </c>
      <c r="D550">
        <v>0.21200026319890228</v>
      </c>
      <c r="E550">
        <v>7.2791241128613483E-5</v>
      </c>
      <c r="F550">
        <v>9.0156170596193485E-5</v>
      </c>
      <c r="G550">
        <v>1.8184958850384534E-7</v>
      </c>
      <c r="H550">
        <v>3.7566409614764005E-6</v>
      </c>
      <c r="I550">
        <v>5.3541320668929112E-10</v>
      </c>
      <c r="J550">
        <v>9.4234494947292326E-4</v>
      </c>
      <c r="K550">
        <v>3.4183937977257579E-3</v>
      </c>
      <c r="L550">
        <v>0.33897461743849638</v>
      </c>
    </row>
    <row r="551" spans="1:12" x14ac:dyDescent="0.25">
      <c r="A551" t="s">
        <v>562</v>
      </c>
      <c r="B551">
        <v>0</v>
      </c>
      <c r="C551">
        <v>0</v>
      </c>
      <c r="D551">
        <v>0.2433949689573334</v>
      </c>
      <c r="E551">
        <v>4.1809537429703109E-5</v>
      </c>
      <c r="F551">
        <v>1.1677946529162627E-4</v>
      </c>
      <c r="G551">
        <v>2.3555013005263951E-7</v>
      </c>
      <c r="H551">
        <v>1.1127390677491302E-6</v>
      </c>
      <c r="I551">
        <v>4.6409386061743581E-10</v>
      </c>
      <c r="J551">
        <v>8.6750676224505449E-4</v>
      </c>
      <c r="K551">
        <v>3.1510314716145416E-3</v>
      </c>
      <c r="L551">
        <v>0.31560760184658176</v>
      </c>
    </row>
    <row r="552" spans="1:12" x14ac:dyDescent="0.25">
      <c r="A552" t="s">
        <v>563</v>
      </c>
      <c r="B552">
        <v>0.12705325716923657</v>
      </c>
      <c r="C552">
        <v>0.13965694028042397</v>
      </c>
      <c r="D552">
        <v>0.2433949689573334</v>
      </c>
      <c r="E552">
        <v>6.4073824707173349E-2</v>
      </c>
      <c r="F552">
        <v>0.223837931274425</v>
      </c>
      <c r="G552">
        <v>4.5149250932719447E-4</v>
      </c>
      <c r="H552">
        <v>9.3232215800600968E-3</v>
      </c>
      <c r="I552">
        <v>6.0276853850665291E-6</v>
      </c>
      <c r="J552">
        <v>3.3575780709422629E-3</v>
      </c>
      <c r="K552">
        <v>2.9049908295539183E-3</v>
      </c>
      <c r="L552">
        <v>0.2938096653024439</v>
      </c>
    </row>
    <row r="553" spans="1:12" x14ac:dyDescent="0.25">
      <c r="A553" t="s">
        <v>564</v>
      </c>
      <c r="B553">
        <v>0.9809286827072855</v>
      </c>
      <c r="C553">
        <v>1.0782368080318532</v>
      </c>
      <c r="D553">
        <v>0.2433949689573334</v>
      </c>
      <c r="E553">
        <v>0.2433949689573334</v>
      </c>
      <c r="F553">
        <v>4.2866711226633649</v>
      </c>
      <c r="G553">
        <v>8.6464340105918726E-3</v>
      </c>
      <c r="H553">
        <v>0.16939975129313523</v>
      </c>
      <c r="I553">
        <v>4.6013994105548227E-4</v>
      </c>
      <c r="J553">
        <v>4.7238649485653171E-2</v>
      </c>
      <c r="K553">
        <v>2.7098139544587244E-3</v>
      </c>
      <c r="L553">
        <v>2.4559356359036251</v>
      </c>
    </row>
    <row r="554" spans="1:12" x14ac:dyDescent="0.25">
      <c r="A554" t="s">
        <v>565</v>
      </c>
      <c r="B554">
        <v>5.9200276960360025E-4</v>
      </c>
      <c r="C554">
        <v>6.5072944434827753E-4</v>
      </c>
      <c r="D554">
        <v>0.2433949689573334</v>
      </c>
      <c r="E554">
        <v>2.957743464439434E-2</v>
      </c>
      <c r="F554">
        <v>4.4765589876104457</v>
      </c>
      <c r="G554">
        <v>9.0294475067746859E-3</v>
      </c>
      <c r="H554">
        <v>8.3608687882585336E-3</v>
      </c>
      <c r="I554">
        <v>6.9322465855501484E-5</v>
      </c>
      <c r="J554">
        <v>2.9989273684696712E-3</v>
      </c>
      <c r="K554">
        <v>2.4981682412059418E-3</v>
      </c>
      <c r="L554">
        <v>0.62272633105668973</v>
      </c>
    </row>
    <row r="555" spans="1:12" x14ac:dyDescent="0.25">
      <c r="A555" t="s">
        <v>566</v>
      </c>
      <c r="B555">
        <v>0</v>
      </c>
      <c r="C555">
        <v>0</v>
      </c>
      <c r="D555">
        <v>0.16283165830014887</v>
      </c>
      <c r="E555">
        <v>5.3323985396902208E-3</v>
      </c>
      <c r="F555">
        <v>4.481864518871518</v>
      </c>
      <c r="G555">
        <v>9.0401490335835603E-3</v>
      </c>
      <c r="H555">
        <v>5.6874007751455357E-4</v>
      </c>
      <c r="I555">
        <v>9.6969011900092697E-6</v>
      </c>
      <c r="J555">
        <v>7.912940345828315E-4</v>
      </c>
      <c r="K555">
        <v>2.3028344579836863E-3</v>
      </c>
      <c r="L555">
        <v>0.27474813995174951</v>
      </c>
    </row>
    <row r="556" spans="1:12" x14ac:dyDescent="0.25">
      <c r="A556" t="s">
        <v>567</v>
      </c>
      <c r="B556">
        <v>0</v>
      </c>
      <c r="C556">
        <v>0</v>
      </c>
      <c r="D556">
        <v>0.16283165830014887</v>
      </c>
      <c r="E556">
        <v>1.6491317010172461E-3</v>
      </c>
      <c r="F556">
        <v>4.4735620658207349</v>
      </c>
      <c r="G556">
        <v>9.0234025628663419E-3</v>
      </c>
      <c r="H556">
        <v>1.8865320363869235E-5</v>
      </c>
      <c r="I556">
        <v>7.3784524253661406E-7</v>
      </c>
      <c r="J556">
        <v>5.8815474690708405E-4</v>
      </c>
      <c r="K556">
        <v>2.122794731999732E-3</v>
      </c>
      <c r="L556">
        <v>0.22225419268774668</v>
      </c>
    </row>
    <row r="557" spans="1:12" x14ac:dyDescent="0.25">
      <c r="A557" t="s">
        <v>568</v>
      </c>
      <c r="B557">
        <v>0</v>
      </c>
      <c r="C557">
        <v>0</v>
      </c>
      <c r="D557">
        <v>0.16283165830014887</v>
      </c>
      <c r="E557">
        <v>1.5150342785197927E-3</v>
      </c>
      <c r="F557">
        <v>4.4648433660917801</v>
      </c>
      <c r="G557">
        <v>9.0058165013964294E-3</v>
      </c>
      <c r="H557">
        <v>1.8821877893162127E-6</v>
      </c>
      <c r="I557">
        <v>8.7119739190112463E-8</v>
      </c>
      <c r="J557">
        <v>5.374432333083405E-4</v>
      </c>
      <c r="K557">
        <v>1.9568509087918421E-3</v>
      </c>
      <c r="L557">
        <v>0.20625811483859074</v>
      </c>
    </row>
    <row r="558" spans="1:12" x14ac:dyDescent="0.25">
      <c r="A558" t="s">
        <v>569</v>
      </c>
      <c r="B558">
        <v>0</v>
      </c>
      <c r="C558">
        <v>0</v>
      </c>
      <c r="D558">
        <v>0.16283165830014887</v>
      </c>
      <c r="E558">
        <v>1.4625736374138118E-3</v>
      </c>
      <c r="F558">
        <v>4.4560679242673471</v>
      </c>
      <c r="G558">
        <v>8.9881159882295013E-3</v>
      </c>
      <c r="H558">
        <v>0</v>
      </c>
      <c r="I558">
        <v>0</v>
      </c>
      <c r="J558">
        <v>4.9464353081756071E-4</v>
      </c>
      <c r="K558">
        <v>1.8038987099842946E-3</v>
      </c>
      <c r="L558">
        <v>0.19185989622223287</v>
      </c>
    </row>
    <row r="559" spans="1:12" x14ac:dyDescent="0.25">
      <c r="A559" t="s">
        <v>570</v>
      </c>
      <c r="B559">
        <v>0</v>
      </c>
      <c r="C559">
        <v>0</v>
      </c>
      <c r="D559">
        <v>0.13771836703017279</v>
      </c>
      <c r="E559">
        <v>1.2602774691664708E-3</v>
      </c>
      <c r="F559">
        <v>4.4486470064500692</v>
      </c>
      <c r="G559">
        <v>8.9731476189823835E-3</v>
      </c>
      <c r="H559">
        <v>3.3747002270980906E-8</v>
      </c>
      <c r="I559">
        <v>1.6602770810251446E-9</v>
      </c>
      <c r="J559">
        <v>4.5572267987733302E-4</v>
      </c>
      <c r="K559">
        <v>1.6629203790322535E-3</v>
      </c>
      <c r="L559">
        <v>0.1784452988454181</v>
      </c>
    </row>
    <row r="560" spans="1:12" x14ac:dyDescent="0.25">
      <c r="A560" t="s">
        <v>571</v>
      </c>
      <c r="B560">
        <v>0</v>
      </c>
      <c r="C560">
        <v>0</v>
      </c>
      <c r="D560">
        <v>0.13771836703017279</v>
      </c>
      <c r="E560">
        <v>1.2372141866719931E-3</v>
      </c>
      <c r="F560">
        <v>4.441223721330025</v>
      </c>
      <c r="G560">
        <v>8.9581744747651328E-3</v>
      </c>
      <c r="H560">
        <v>0</v>
      </c>
      <c r="I560">
        <v>0</v>
      </c>
      <c r="J560">
        <v>4.1984888432324181E-4</v>
      </c>
      <c r="K560">
        <v>1.5329779029344818E-3</v>
      </c>
      <c r="L560">
        <v>0.16594911249836691</v>
      </c>
    </row>
    <row r="561" spans="1:12" x14ac:dyDescent="0.25">
      <c r="A561" t="s">
        <v>572</v>
      </c>
      <c r="B561">
        <v>0</v>
      </c>
      <c r="C561">
        <v>0</v>
      </c>
      <c r="D561">
        <v>0.13771836703017279</v>
      </c>
      <c r="E561">
        <v>1.2351396921990452E-3</v>
      </c>
      <c r="F561">
        <v>4.4338128831768255</v>
      </c>
      <c r="G561">
        <v>8.9432264367137089E-3</v>
      </c>
      <c r="H561">
        <v>0</v>
      </c>
      <c r="I561">
        <v>0</v>
      </c>
      <c r="J561">
        <v>3.8680968359432487E-4</v>
      </c>
      <c r="K561">
        <v>1.4132067648231512E-3</v>
      </c>
      <c r="L561">
        <v>0.15431026382018098</v>
      </c>
    </row>
    <row r="562" spans="1:12" x14ac:dyDescent="0.25">
      <c r="A562" t="s">
        <v>573</v>
      </c>
      <c r="B562">
        <v>0</v>
      </c>
      <c r="C562">
        <v>0</v>
      </c>
      <c r="D562">
        <v>0.13771836703017279</v>
      </c>
      <c r="E562">
        <v>1.2330686952252586E-3</v>
      </c>
      <c r="F562">
        <v>4.4264144710054465</v>
      </c>
      <c r="G562">
        <v>8.9283034625008296E-3</v>
      </c>
      <c r="H562">
        <v>0</v>
      </c>
      <c r="I562">
        <v>0</v>
      </c>
      <c r="J562">
        <v>3.563727896185049E-4</v>
      </c>
      <c r="K562">
        <v>1.3028101858672892E-3</v>
      </c>
      <c r="L562">
        <v>0.14347157180874406</v>
      </c>
    </row>
    <row r="563" spans="1:12" x14ac:dyDescent="0.25">
      <c r="A563" t="s">
        <v>574</v>
      </c>
      <c r="B563">
        <v>0</v>
      </c>
      <c r="C563">
        <v>0</v>
      </c>
      <c r="D563">
        <v>0.16900279014484165</v>
      </c>
      <c r="E563">
        <v>1.5064759764745054E-3</v>
      </c>
      <c r="F563">
        <v>4.4173756151465948</v>
      </c>
      <c r="G563">
        <v>8.9100716298086222E-3</v>
      </c>
      <c r="H563">
        <v>0</v>
      </c>
      <c r="I563">
        <v>0</v>
      </c>
      <c r="J563">
        <v>3.283331661955321E-4</v>
      </c>
      <c r="K563">
        <v>1.201053818180266E-3</v>
      </c>
      <c r="L563">
        <v>0.13337951597704276</v>
      </c>
    </row>
    <row r="564" spans="1:12" x14ac:dyDescent="0.25">
      <c r="A564" t="s">
        <v>575</v>
      </c>
      <c r="B564">
        <v>4.7417921643298694E-2</v>
      </c>
      <c r="C564">
        <v>5.2121779470313108E-2</v>
      </c>
      <c r="D564">
        <v>0.16900279014484165</v>
      </c>
      <c r="E564">
        <v>2.3660095483928834E-2</v>
      </c>
      <c r="F564">
        <v>4.467731954510926</v>
      </c>
      <c r="G564">
        <v>9.0116429313780461E-3</v>
      </c>
      <c r="H564">
        <v>2.3908285723614245E-3</v>
      </c>
      <c r="I564">
        <v>1.300766628959166E-5</v>
      </c>
      <c r="J564">
        <v>9.5876049714196162E-4</v>
      </c>
      <c r="K564">
        <v>1.1082631715262127E-3</v>
      </c>
      <c r="L564">
        <v>0.12398401669604102</v>
      </c>
    </row>
    <row r="565" spans="1:12" x14ac:dyDescent="0.25">
      <c r="A565" t="s">
        <v>576</v>
      </c>
      <c r="B565">
        <v>2.0848479603023464E-2</v>
      </c>
      <c r="C565">
        <v>2.2916648779643365E-2</v>
      </c>
      <c r="D565">
        <v>0.16900279014484165</v>
      </c>
      <c r="E565">
        <v>5.3954193371653462E-3</v>
      </c>
      <c r="F565">
        <v>4.4641841813219596</v>
      </c>
      <c r="G565">
        <v>9.0044868921379737E-3</v>
      </c>
      <c r="H565">
        <v>1.8659496761978919E-4</v>
      </c>
      <c r="I565">
        <v>1.0330540210538881E-6</v>
      </c>
      <c r="J565">
        <v>3.3024635610961794E-4</v>
      </c>
      <c r="K565">
        <v>1.0217930562614944E-3</v>
      </c>
      <c r="L565">
        <v>0.1152382272570647</v>
      </c>
    </row>
    <row r="566" spans="1:12" x14ac:dyDescent="0.25">
      <c r="A566" t="s">
        <v>577</v>
      </c>
      <c r="B566">
        <v>6.6167561017829238E-3</v>
      </c>
      <c r="C566">
        <v>7.2731383070797897E-3</v>
      </c>
      <c r="D566">
        <v>0.16900279014484165</v>
      </c>
      <c r="E566">
        <v>3.8169727354770686E-3</v>
      </c>
      <c r="F566">
        <v>4.4610782315252813</v>
      </c>
      <c r="G566">
        <v>8.9982220331858483E-3</v>
      </c>
      <c r="H566">
        <v>2.3154269839346174E-4</v>
      </c>
      <c r="I566">
        <v>1.5727616903107696E-6</v>
      </c>
      <c r="J566">
        <v>3.2065412158398542E-4</v>
      </c>
      <c r="K566">
        <v>9.4213286273007654E-4</v>
      </c>
      <c r="L566">
        <v>0.10709833718353087</v>
      </c>
    </row>
    <row r="567" spans="1:12" x14ac:dyDescent="0.25">
      <c r="A567" t="s">
        <v>578</v>
      </c>
      <c r="B567">
        <v>0</v>
      </c>
      <c r="C567">
        <v>0</v>
      </c>
      <c r="D567">
        <v>9.6295767699497062E-2</v>
      </c>
      <c r="E567">
        <v>8.6253574788075244E-4</v>
      </c>
      <c r="F567">
        <v>4.4559030170379597</v>
      </c>
      <c r="G567">
        <v>8.9877833619478181E-3</v>
      </c>
      <c r="H567">
        <v>0</v>
      </c>
      <c r="I567">
        <v>0</v>
      </c>
      <c r="J567">
        <v>2.3684961772005156E-4</v>
      </c>
      <c r="K567">
        <v>8.686003537366182E-4</v>
      </c>
      <c r="L567">
        <v>9.9530970319120615E-2</v>
      </c>
    </row>
    <row r="568" spans="1:12" x14ac:dyDescent="0.25">
      <c r="A568" t="s">
        <v>579</v>
      </c>
      <c r="B568">
        <v>0</v>
      </c>
      <c r="C568">
        <v>0</v>
      </c>
      <c r="D568">
        <v>9.6295767699497062E-2</v>
      </c>
      <c r="E568">
        <v>8.6153166852636351E-4</v>
      </c>
      <c r="F568">
        <v>4.4507338270267134</v>
      </c>
      <c r="G568">
        <v>8.9773568423849436E-3</v>
      </c>
      <c r="H568">
        <v>0</v>
      </c>
      <c r="I568">
        <v>0</v>
      </c>
      <c r="J568">
        <v>2.1822331943611021E-4</v>
      </c>
      <c r="K568">
        <v>8.0082047763363961E-4</v>
      </c>
      <c r="L568">
        <v>9.2482413236915334E-2</v>
      </c>
    </row>
    <row r="569" spans="1:12" x14ac:dyDescent="0.25">
      <c r="A569" t="s">
        <v>580</v>
      </c>
      <c r="B569">
        <v>0</v>
      </c>
      <c r="C569">
        <v>0</v>
      </c>
      <c r="D569">
        <v>9.6295767699497062E-2</v>
      </c>
      <c r="E569">
        <v>8.60528763002034E-4</v>
      </c>
      <c r="F569">
        <v>4.4455706544487388</v>
      </c>
      <c r="G569">
        <v>8.9669424602914286E-3</v>
      </c>
      <c r="H569">
        <v>0</v>
      </c>
      <c r="I569">
        <v>0</v>
      </c>
      <c r="J569">
        <v>2.010637061152895E-4</v>
      </c>
      <c r="K569">
        <v>7.3834269005632796E-4</v>
      </c>
      <c r="L569">
        <v>8.5924725146421396E-2</v>
      </c>
    </row>
    <row r="570" spans="1:12" x14ac:dyDescent="0.25">
      <c r="A570" t="s">
        <v>581</v>
      </c>
      <c r="B570">
        <v>0</v>
      </c>
      <c r="C570">
        <v>0</v>
      </c>
      <c r="D570">
        <v>9.6295767699497062E-2</v>
      </c>
      <c r="E570">
        <v>8.5952702992831136E-4</v>
      </c>
      <c r="F570">
        <v>4.4404134922692577</v>
      </c>
      <c r="G570">
        <v>8.9565402014776217E-3</v>
      </c>
      <c r="H570">
        <v>0</v>
      </c>
      <c r="I570">
        <v>0</v>
      </c>
      <c r="J570">
        <v>1.8525522394516631E-4</v>
      </c>
      <c r="K570">
        <v>6.807517483564462E-4</v>
      </c>
      <c r="L570">
        <v>7.982448536460128E-2</v>
      </c>
    </row>
    <row r="571" spans="1:12" x14ac:dyDescent="0.25">
      <c r="A571" t="s">
        <v>582</v>
      </c>
      <c r="B571">
        <v>0</v>
      </c>
      <c r="C571">
        <v>0</v>
      </c>
      <c r="D571">
        <v>0.18540140444868758</v>
      </c>
      <c r="E571">
        <v>1.6589257213204013E-3</v>
      </c>
      <c r="F571">
        <v>4.4304599379412526</v>
      </c>
      <c r="G571">
        <v>8.9364633753799792E-3</v>
      </c>
      <c r="H571">
        <v>0</v>
      </c>
      <c r="I571">
        <v>0</v>
      </c>
      <c r="J571">
        <v>1.7069142424554058E-4</v>
      </c>
      <c r="K571">
        <v>6.2766494546181756E-4</v>
      </c>
      <c r="L571">
        <v>7.4150478004961801E-2</v>
      </c>
    </row>
    <row r="572" spans="1:12" x14ac:dyDescent="0.25">
      <c r="A572" t="s">
        <v>583</v>
      </c>
      <c r="B572">
        <v>0</v>
      </c>
      <c r="C572">
        <v>0</v>
      </c>
      <c r="D572">
        <v>0.18540140444868758</v>
      </c>
      <c r="E572">
        <v>1.655206631699523E-3</v>
      </c>
      <c r="F572">
        <v>4.4205286981510588</v>
      </c>
      <c r="G572">
        <v>8.9164315588416421E-3</v>
      </c>
      <c r="H572">
        <v>0</v>
      </c>
      <c r="I572">
        <v>0</v>
      </c>
      <c r="J572">
        <v>1.5727424611429715E-4</v>
      </c>
      <c r="K572">
        <v>5.78729560444088E-4</v>
      </c>
      <c r="L572">
        <v>6.8873553166214518E-2</v>
      </c>
    </row>
    <row r="573" spans="1:12" x14ac:dyDescent="0.25">
      <c r="A573" t="s">
        <v>584</v>
      </c>
      <c r="B573">
        <v>0</v>
      </c>
      <c r="C573">
        <v>0</v>
      </c>
      <c r="D573">
        <v>0.18540140444868758</v>
      </c>
      <c r="E573">
        <v>1.6514958808908906E-3</v>
      </c>
      <c r="F573">
        <v>4.410619722865726</v>
      </c>
      <c r="G573">
        <v>8.8964446509437068E-3</v>
      </c>
      <c r="H573">
        <v>0</v>
      </c>
      <c r="I573">
        <v>0</v>
      </c>
      <c r="J573">
        <v>1.4491335557439408E-4</v>
      </c>
      <c r="K573">
        <v>5.3362050882260769E-4</v>
      </c>
      <c r="L573">
        <v>6.3966496217814084E-2</v>
      </c>
    </row>
    <row r="574" spans="1:12" x14ac:dyDescent="0.25">
      <c r="A574" t="s">
        <v>585</v>
      </c>
      <c r="B574">
        <v>0</v>
      </c>
      <c r="C574">
        <v>0</v>
      </c>
      <c r="D574">
        <v>0.18540140444868758</v>
      </c>
      <c r="E574">
        <v>1.6477934501947778E-3</v>
      </c>
      <c r="F574">
        <v>4.4007329621646054</v>
      </c>
      <c r="G574">
        <v>8.8765025509936219E-3</v>
      </c>
      <c r="H574">
        <v>0</v>
      </c>
      <c r="I574">
        <v>0</v>
      </c>
      <c r="J574">
        <v>1.3352553677352047E-4</v>
      </c>
      <c r="K574">
        <v>4.9203817696063276E-4</v>
      </c>
      <c r="L574">
        <v>5.9403904775122231E-2</v>
      </c>
    </row>
    <row r="575" spans="1:12" x14ac:dyDescent="0.25">
      <c r="A575" t="s">
        <v>586</v>
      </c>
      <c r="B575">
        <v>0</v>
      </c>
      <c r="C575">
        <v>0</v>
      </c>
      <c r="D575">
        <v>0.19957957281751085</v>
      </c>
      <c r="E575">
        <v>1.7710150932051091E-3</v>
      </c>
      <c r="F575">
        <v>4.3901068716053642</v>
      </c>
      <c r="G575">
        <v>8.8550691850597593E-3</v>
      </c>
      <c r="H575">
        <v>0</v>
      </c>
      <c r="I575">
        <v>0</v>
      </c>
      <c r="J575">
        <v>1.2303413113803479E-4</v>
      </c>
      <c r="K575">
        <v>4.5370642613513749E-4</v>
      </c>
      <c r="L575">
        <v>5.5162072970328789E-2</v>
      </c>
    </row>
    <row r="576" spans="1:12" x14ac:dyDescent="0.25">
      <c r="A576" t="s">
        <v>587</v>
      </c>
      <c r="B576">
        <v>1.5319369915180894E-4</v>
      </c>
      <c r="C576">
        <v>1.6839051410766828E-4</v>
      </c>
      <c r="D576">
        <v>0.19957957281751085</v>
      </c>
      <c r="E576">
        <v>1.7660618223613296E-3</v>
      </c>
      <c r="F576">
        <v>4.3795105006712181</v>
      </c>
      <c r="G576">
        <v>8.8336957651231514E-3</v>
      </c>
      <c r="H576">
        <v>0</v>
      </c>
      <c r="I576">
        <v>0</v>
      </c>
      <c r="J576">
        <v>1.1336852070533257E-4</v>
      </c>
      <c r="K576">
        <v>4.183707529902061E-4</v>
      </c>
      <c r="L576">
        <v>5.1218882639101779E-2</v>
      </c>
    </row>
    <row r="577" spans="1:12" x14ac:dyDescent="0.25">
      <c r="A577" t="s">
        <v>588</v>
      </c>
      <c r="B577">
        <v>0</v>
      </c>
      <c r="C577">
        <v>0</v>
      </c>
      <c r="D577">
        <v>0.19957957281751085</v>
      </c>
      <c r="E577">
        <v>1.7624732576502088E-3</v>
      </c>
      <c r="F577">
        <v>4.3689356611252803</v>
      </c>
      <c r="G577">
        <v>8.8123657750938354E-3</v>
      </c>
      <c r="H577">
        <v>0</v>
      </c>
      <c r="I577">
        <v>0</v>
      </c>
      <c r="J577">
        <v>1.0446365215595903E-4</v>
      </c>
      <c r="K577">
        <v>3.8579659412462183E-4</v>
      </c>
      <c r="L577">
        <v>4.7553701057082412E-2</v>
      </c>
    </row>
    <row r="578" spans="1:12" x14ac:dyDescent="0.25">
      <c r="A578" t="s">
        <v>589</v>
      </c>
      <c r="B578">
        <v>0</v>
      </c>
      <c r="C578">
        <v>0</v>
      </c>
      <c r="D578">
        <v>0.19957957281751085</v>
      </c>
      <c r="E578">
        <v>1.7582169933542684E-3</v>
      </c>
      <c r="F578">
        <v>4.358386359165185</v>
      </c>
      <c r="G578">
        <v>8.7910872956754992E-3</v>
      </c>
      <c r="H578">
        <v>0</v>
      </c>
      <c r="I578">
        <v>0</v>
      </c>
      <c r="J578">
        <v>9.6259598340576847E-5</v>
      </c>
      <c r="K578">
        <v>3.5576776352342444E-4</v>
      </c>
      <c r="L578">
        <v>4.4147284874646281E-2</v>
      </c>
    </row>
    <row r="579" spans="1:12" x14ac:dyDescent="0.25">
      <c r="A579" t="s">
        <v>590</v>
      </c>
      <c r="B579">
        <v>0</v>
      </c>
      <c r="C579">
        <v>0</v>
      </c>
      <c r="D579">
        <v>0.23610966150248533</v>
      </c>
      <c r="E579">
        <v>2.0760869076298194E-3</v>
      </c>
      <c r="F579">
        <v>4.3459298377192983</v>
      </c>
      <c r="G579">
        <v>8.7659618574041417E-3</v>
      </c>
      <c r="H579">
        <v>0</v>
      </c>
      <c r="I579">
        <v>0</v>
      </c>
      <c r="J579">
        <v>8.870115434915034E-5</v>
      </c>
      <c r="K579">
        <v>3.2808501242712323E-4</v>
      </c>
      <c r="L579">
        <v>4.0981689912709771E-2</v>
      </c>
    </row>
    <row r="580" spans="1:12" x14ac:dyDescent="0.25">
      <c r="A580" t="s">
        <v>591</v>
      </c>
      <c r="B580">
        <v>0</v>
      </c>
      <c r="C580">
        <v>0</v>
      </c>
      <c r="D580">
        <v>0.23610966150248533</v>
      </c>
      <c r="E580">
        <v>2.0701530263113068E-3</v>
      </c>
      <c r="F580">
        <v>4.3335089195614493</v>
      </c>
      <c r="G580">
        <v>8.7409082327780298E-3</v>
      </c>
      <c r="H580">
        <v>0</v>
      </c>
      <c r="I580">
        <v>0</v>
      </c>
      <c r="J580">
        <v>8.1737465402120468E-5</v>
      </c>
      <c r="K580">
        <v>3.0256470204736643E-4</v>
      </c>
      <c r="L580">
        <v>3.8040186496662229E-2</v>
      </c>
    </row>
    <row r="581" spans="1:12" x14ac:dyDescent="0.25">
      <c r="A581" t="s">
        <v>592</v>
      </c>
      <c r="B581">
        <v>0</v>
      </c>
      <c r="C581">
        <v>0</v>
      </c>
      <c r="D581">
        <v>0.23610966150248533</v>
      </c>
      <c r="E581">
        <v>2.0642361061231382E-3</v>
      </c>
      <c r="F581">
        <v>4.321123502924773</v>
      </c>
      <c r="G581">
        <v>8.7159262165282594E-3</v>
      </c>
      <c r="H581">
        <v>0</v>
      </c>
      <c r="I581">
        <v>0</v>
      </c>
      <c r="J581">
        <v>7.5321684057468201E-5</v>
      </c>
      <c r="K581">
        <v>2.7903758028865105E-4</v>
      </c>
      <c r="L581">
        <v>3.5307180019679842E-2</v>
      </c>
    </row>
    <row r="582" spans="1:12" x14ac:dyDescent="0.25">
      <c r="A582" t="s">
        <v>593</v>
      </c>
      <c r="B582">
        <v>0</v>
      </c>
      <c r="C582">
        <v>0</v>
      </c>
      <c r="D582">
        <v>0.23610966150248533</v>
      </c>
      <c r="E582">
        <v>2.0583360985818254E-3</v>
      </c>
      <c r="F582">
        <v>4.3087734863332505</v>
      </c>
      <c r="G582">
        <v>8.6910156039731058E-3</v>
      </c>
      <c r="H582">
        <v>0</v>
      </c>
      <c r="I582">
        <v>0</v>
      </c>
      <c r="J582">
        <v>6.9410654424845438E-5</v>
      </c>
      <c r="K582">
        <v>2.5734765432820555E-4</v>
      </c>
      <c r="L582">
        <v>3.2768136440639924E-2</v>
      </c>
    </row>
    <row r="583" spans="1:12" x14ac:dyDescent="0.25">
      <c r="A583" t="s">
        <v>594</v>
      </c>
      <c r="B583">
        <v>0</v>
      </c>
      <c r="C583">
        <v>0</v>
      </c>
      <c r="D583">
        <v>0.2504690252726236</v>
      </c>
      <c r="E583">
        <v>2.1765002945620731E-3</v>
      </c>
      <c r="F583">
        <v>4.295714484565865</v>
      </c>
      <c r="G583">
        <v>8.6646749322037229E-3</v>
      </c>
      <c r="H583">
        <v>0</v>
      </c>
      <c r="I583">
        <v>0</v>
      </c>
      <c r="J583">
        <v>6.3964621259707442E-5</v>
      </c>
      <c r="K583">
        <v>2.3735115154408751E-4</v>
      </c>
      <c r="L583">
        <v>3.0409512435565174E-2</v>
      </c>
    </row>
    <row r="584" spans="1:12" x14ac:dyDescent="0.25">
      <c r="A584" t="s">
        <v>595</v>
      </c>
      <c r="B584">
        <v>0</v>
      </c>
      <c r="C584">
        <v>0</v>
      </c>
      <c r="D584">
        <v>0.2504690252726236</v>
      </c>
      <c r="E584">
        <v>2.1699033901031472E-3</v>
      </c>
      <c r="F584">
        <v>4.2826950642252948</v>
      </c>
      <c r="G584">
        <v>8.6384140981881144E-3</v>
      </c>
      <c r="H584">
        <v>0</v>
      </c>
      <c r="I584">
        <v>0</v>
      </c>
      <c r="J584">
        <v>5.8946961977839551E-5</v>
      </c>
      <c r="K584">
        <v>2.1891556186984969E-4</v>
      </c>
      <c r="L584">
        <v>2.821868993492152E-2</v>
      </c>
    </row>
    <row r="585" spans="1:12" x14ac:dyDescent="0.25">
      <c r="A585" t="s">
        <v>596</v>
      </c>
      <c r="B585">
        <v>0</v>
      </c>
      <c r="C585">
        <v>0</v>
      </c>
      <c r="D585">
        <v>0.2504690252726236</v>
      </c>
      <c r="E585">
        <v>2.1633264818298192E-3</v>
      </c>
      <c r="F585">
        <v>4.269715105334269</v>
      </c>
      <c r="G585">
        <v>8.6122328599266464E-3</v>
      </c>
      <c r="H585">
        <v>0</v>
      </c>
      <c r="I585">
        <v>0</v>
      </c>
      <c r="J585">
        <v>5.4323939784947184E-5</v>
      </c>
      <c r="K585">
        <v>2.0191875519609057E-4</v>
      </c>
      <c r="L585">
        <v>2.6183914792147212E-2</v>
      </c>
    </row>
    <row r="586" spans="1:12" x14ac:dyDescent="0.25">
      <c r="A586" t="s">
        <v>597</v>
      </c>
      <c r="B586">
        <v>0</v>
      </c>
      <c r="C586">
        <v>0</v>
      </c>
      <c r="D586">
        <v>0.2504690252726236</v>
      </c>
      <c r="E586">
        <v>2.1567695091272454E-3</v>
      </c>
      <c r="F586">
        <v>4.2567744882795049</v>
      </c>
      <c r="G586">
        <v>8.586130976152951E-3</v>
      </c>
      <c r="H586">
        <v>0</v>
      </c>
      <c r="I586">
        <v>0</v>
      </c>
      <c r="J586">
        <v>5.0064476258119592E-5</v>
      </c>
      <c r="K586">
        <v>1.86248167938962E-4</v>
      </c>
      <c r="L586">
        <v>2.4294239341462652E-2</v>
      </c>
    </row>
    <row r="587" spans="1:12" x14ac:dyDescent="0.25">
      <c r="A587" t="s">
        <v>598</v>
      </c>
      <c r="B587">
        <v>0</v>
      </c>
      <c r="C587">
        <v>0</v>
      </c>
      <c r="D587">
        <v>0.23670232309154579</v>
      </c>
      <c r="E587">
        <v>2.0294518846523334E-3</v>
      </c>
      <c r="F587">
        <v>4.2445977769716219</v>
      </c>
      <c r="G587">
        <v>8.5615699291825813E-3</v>
      </c>
      <c r="H587">
        <v>0</v>
      </c>
      <c r="I587">
        <v>0</v>
      </c>
      <c r="J587">
        <v>4.6139941846930254E-5</v>
      </c>
      <c r="K587">
        <v>1.7180005335621607E-4</v>
      </c>
      <c r="L587">
        <v>2.2539468615288039E-2</v>
      </c>
    </row>
    <row r="588" spans="1:12" x14ac:dyDescent="0.25">
      <c r="A588" t="s">
        <v>599</v>
      </c>
      <c r="B588">
        <v>5.2048352662858437E-3</v>
      </c>
      <c r="C588">
        <v>5.7211549247013953E-3</v>
      </c>
      <c r="D588">
        <v>0.23670232309154579</v>
      </c>
      <c r="E588">
        <v>4.0236281796113584E-3</v>
      </c>
      <c r="F588">
        <v>4.242513647379714</v>
      </c>
      <c r="G588">
        <v>8.5573661336336097E-3</v>
      </c>
      <c r="H588">
        <v>4.0439280035165973E-4</v>
      </c>
      <c r="I588">
        <v>3.7164524204105976E-6</v>
      </c>
      <c r="J588">
        <v>1.5368048294764388E-4</v>
      </c>
      <c r="K588">
        <v>1.5872642191853991E-4</v>
      </c>
      <c r="L588">
        <v>2.0910110003451547E-2</v>
      </c>
    </row>
    <row r="589" spans="1:12" x14ac:dyDescent="0.25">
      <c r="A589" t="s">
        <v>600</v>
      </c>
      <c r="B589">
        <v>0</v>
      </c>
      <c r="C589">
        <v>0</v>
      </c>
      <c r="D589">
        <v>0.23670232309154579</v>
      </c>
      <c r="E589">
        <v>2.0226813016595313E-3</v>
      </c>
      <c r="F589">
        <v>4.2303775595697388</v>
      </c>
      <c r="G589">
        <v>8.5328870263278768E-3</v>
      </c>
      <c r="H589">
        <v>0</v>
      </c>
      <c r="I589">
        <v>0</v>
      </c>
      <c r="J589">
        <v>3.9260193824104451E-5</v>
      </c>
      <c r="K589">
        <v>1.4642357354987054E-4</v>
      </c>
      <c r="L589">
        <v>1.9397326147802353E-2</v>
      </c>
    </row>
    <row r="590" spans="1:12" x14ac:dyDescent="0.25">
      <c r="A590" t="s">
        <v>601</v>
      </c>
      <c r="B590">
        <v>0</v>
      </c>
      <c r="C590">
        <v>0</v>
      </c>
      <c r="D590">
        <v>0.23670232309154579</v>
      </c>
      <c r="E590">
        <v>2.0168898944037113E-3</v>
      </c>
      <c r="F590">
        <v>4.2182762202033315</v>
      </c>
      <c r="G590">
        <v>8.5084780084029379E-3</v>
      </c>
      <c r="H590">
        <v>0</v>
      </c>
      <c r="I590">
        <v>0</v>
      </c>
      <c r="J590">
        <v>3.6184781464508729E-5</v>
      </c>
      <c r="K590">
        <v>1.3507988094003712E-4</v>
      </c>
      <c r="L590">
        <v>1.7992890876836178E-2</v>
      </c>
    </row>
    <row r="591" spans="1:12" x14ac:dyDescent="0.25">
      <c r="A591" t="s">
        <v>602</v>
      </c>
      <c r="B591">
        <v>0</v>
      </c>
      <c r="C591">
        <v>0</v>
      </c>
      <c r="D591">
        <v>0.25256533474695936</v>
      </c>
      <c r="E591">
        <v>2.146506796417388E-3</v>
      </c>
      <c r="F591">
        <v>4.2053971794248328</v>
      </c>
      <c r="G591">
        <v>8.4825003271149415E-3</v>
      </c>
      <c r="H591">
        <v>0</v>
      </c>
      <c r="I591">
        <v>0</v>
      </c>
      <c r="J591">
        <v>3.3351086842882243E-5</v>
      </c>
      <c r="K591">
        <v>1.2462033947091447E-4</v>
      </c>
      <c r="L591">
        <v>1.6689147995496548E-2</v>
      </c>
    </row>
    <row r="592" spans="1:12" x14ac:dyDescent="0.25">
      <c r="A592" t="s">
        <v>603</v>
      </c>
      <c r="B592">
        <v>0</v>
      </c>
      <c r="C592">
        <v>0</v>
      </c>
      <c r="D592">
        <v>0.25256533474695936</v>
      </c>
      <c r="E592">
        <v>2.1399515099122372E-3</v>
      </c>
      <c r="F592">
        <v>4.1925574703653705</v>
      </c>
      <c r="G592">
        <v>8.4566019799077064E-3</v>
      </c>
      <c r="H592">
        <v>0</v>
      </c>
      <c r="I592">
        <v>0</v>
      </c>
      <c r="J592">
        <v>3.0740079183249551E-5</v>
      </c>
      <c r="K592">
        <v>1.149758186004323E-4</v>
      </c>
      <c r="L592">
        <v>1.5478972755431713E-2</v>
      </c>
    </row>
    <row r="593" spans="1:12" x14ac:dyDescent="0.25">
      <c r="A593" t="s">
        <v>604</v>
      </c>
      <c r="B593">
        <v>0</v>
      </c>
      <c r="C593">
        <v>0</v>
      </c>
      <c r="D593">
        <v>0.25256533474695936</v>
      </c>
      <c r="E593">
        <v>2.133416248013411E-3</v>
      </c>
      <c r="F593">
        <v>4.1797569728772981</v>
      </c>
      <c r="G593">
        <v>8.4307827244373499E-3</v>
      </c>
      <c r="H593">
        <v>0</v>
      </c>
      <c r="I593">
        <v>0</v>
      </c>
      <c r="J593">
        <v>2.8334227233810439E-5</v>
      </c>
      <c r="K593">
        <v>1.0608260152326344E-4</v>
      </c>
      <c r="L593">
        <v>1.4355735840666716E-2</v>
      </c>
    </row>
    <row r="594" spans="1:12" x14ac:dyDescent="0.25">
      <c r="A594" t="s">
        <v>605</v>
      </c>
      <c r="B594">
        <v>0</v>
      </c>
      <c r="C594">
        <v>0</v>
      </c>
      <c r="D594">
        <v>0.25256533474695936</v>
      </c>
      <c r="E594">
        <v>2.1269009495350081E-3</v>
      </c>
      <c r="F594">
        <v>4.1669955671800727</v>
      </c>
      <c r="G594">
        <v>8.4050423191005131E-3</v>
      </c>
      <c r="H594">
        <v>0</v>
      </c>
      <c r="I594">
        <v>0</v>
      </c>
      <c r="J594">
        <v>2.6117381078260982E-5</v>
      </c>
      <c r="K594">
        <v>9.788196091411387E-5</v>
      </c>
      <c r="L594">
        <v>1.3313269712900491E-2</v>
      </c>
    </row>
    <row r="595" spans="1:12" x14ac:dyDescent="0.25">
      <c r="A595" t="s">
        <v>606</v>
      </c>
      <c r="B595">
        <v>0</v>
      </c>
      <c r="C595">
        <v>0</v>
      </c>
      <c r="D595">
        <v>0.26149290652589724</v>
      </c>
      <c r="E595">
        <v>2.1970913383200234E-3</v>
      </c>
      <c r="F595">
        <v>4.1538130191501352</v>
      </c>
      <c r="G595">
        <v>8.3784524482260845E-3</v>
      </c>
      <c r="H595">
        <v>0</v>
      </c>
      <c r="I595">
        <v>0</v>
      </c>
      <c r="J595">
        <v>2.4074663262306487E-5</v>
      </c>
      <c r="K595">
        <v>9.0319767925579422E-5</v>
      </c>
      <c r="L595">
        <v>1.2345837169462038E-2</v>
      </c>
    </row>
    <row r="596" spans="1:12" x14ac:dyDescent="0.25">
      <c r="A596" t="s">
        <v>607</v>
      </c>
      <c r="B596">
        <v>0</v>
      </c>
      <c r="C596">
        <v>0</v>
      </c>
      <c r="D596">
        <v>0.26149290652589724</v>
      </c>
      <c r="E596">
        <v>2.1901399824101864E-3</v>
      </c>
      <c r="F596">
        <v>4.1406721792556933</v>
      </c>
      <c r="G596">
        <v>8.3519467047856732E-3</v>
      </c>
      <c r="H596">
        <v>0</v>
      </c>
      <c r="I596">
        <v>0</v>
      </c>
      <c r="J596">
        <v>2.2192368501326171E-5</v>
      </c>
      <c r="K596">
        <v>8.3346131834186063E-5</v>
      </c>
      <c r="L596">
        <v>1.144810197537071E-2</v>
      </c>
    </row>
    <row r="597" spans="1:12" x14ac:dyDescent="0.25">
      <c r="A597" t="s">
        <v>608</v>
      </c>
      <c r="B597">
        <v>4.8756563383532384E-5</v>
      </c>
      <c r="C597">
        <v>5.3593214471178799E-5</v>
      </c>
      <c r="D597">
        <v>0.26149290652589724</v>
      </c>
      <c r="E597">
        <v>2.1828272849362743E-3</v>
      </c>
      <c r="F597">
        <v>4.1275752155460808</v>
      </c>
      <c r="G597">
        <v>8.3255294618449546E-3</v>
      </c>
      <c r="H597">
        <v>0</v>
      </c>
      <c r="I597">
        <v>0</v>
      </c>
      <c r="J597">
        <v>2.0457871292974931E-5</v>
      </c>
      <c r="K597">
        <v>7.6915067932437214E-5</v>
      </c>
      <c r="L597">
        <v>1.0615101438950138E-2</v>
      </c>
    </row>
    <row r="598" spans="1:12" x14ac:dyDescent="0.25">
      <c r="A598" t="s">
        <v>609</v>
      </c>
      <c r="B598">
        <v>2.2209624372511613E-2</v>
      </c>
      <c r="C598">
        <v>2.4412819110264741E-2</v>
      </c>
      <c r="D598">
        <v>0.26149290652589724</v>
      </c>
      <c r="E598">
        <v>7.5056264986752769E-3</v>
      </c>
      <c r="F598">
        <v>4.1419772834869244</v>
      </c>
      <c r="G598">
        <v>8.3545791664998113E-3</v>
      </c>
      <c r="H598">
        <v>1.109928228696568E-3</v>
      </c>
      <c r="I598">
        <v>4.1209353525769168E-6</v>
      </c>
      <c r="J598">
        <v>3.2347429606677144E-4</v>
      </c>
      <c r="K598">
        <v>7.1307032194641769E-5</v>
      </c>
      <c r="L598">
        <v>9.8422208080562994E-3</v>
      </c>
    </row>
    <row r="599" spans="1:12" x14ac:dyDescent="0.25">
      <c r="A599" t="s">
        <v>610</v>
      </c>
      <c r="B599">
        <v>2.7110380243494298E-3</v>
      </c>
      <c r="C599">
        <v>2.979972996364896E-3</v>
      </c>
      <c r="D599">
        <v>0.23523898433445378</v>
      </c>
      <c r="E599">
        <v>1.9771012170780367E-3</v>
      </c>
      <c r="F599">
        <v>4.1304731203443632</v>
      </c>
      <c r="G599">
        <v>8.3313746834377308E-3</v>
      </c>
      <c r="H599">
        <v>4.8332954207590955E-6</v>
      </c>
      <c r="I599">
        <v>5.8156814335901956E-8</v>
      </c>
      <c r="J599">
        <v>1.881679498679219E-5</v>
      </c>
      <c r="K599">
        <v>6.5811003359530018E-5</v>
      </c>
      <c r="L599">
        <v>9.125169371208431E-3</v>
      </c>
    </row>
    <row r="600" spans="1:12" x14ac:dyDescent="0.25">
      <c r="A600" t="s">
        <v>611</v>
      </c>
      <c r="B600">
        <v>5.1035716346431196E-3</v>
      </c>
      <c r="C600">
        <v>5.6098459407997172E-3</v>
      </c>
      <c r="D600">
        <v>0.23523898433445378</v>
      </c>
      <c r="E600">
        <v>1.9011127764513294E-3</v>
      </c>
      <c r="F600">
        <v>4.119066443685659</v>
      </c>
      <c r="G600">
        <v>8.3083668355791469E-3</v>
      </c>
      <c r="H600">
        <v>0</v>
      </c>
      <c r="I600">
        <v>0</v>
      </c>
      <c r="J600">
        <v>1.6110129516641393E-5</v>
      </c>
      <c r="K600">
        <v>6.0742223974990737E-5</v>
      </c>
      <c r="L600">
        <v>8.4599581547705662E-3</v>
      </c>
    </row>
    <row r="601" spans="1:12" x14ac:dyDescent="0.25">
      <c r="A601" t="s">
        <v>612</v>
      </c>
      <c r="B601">
        <v>6.3657607754889966E-3</v>
      </c>
      <c r="C601">
        <v>6.9972442444175284E-3</v>
      </c>
      <c r="D601">
        <v>0.23523898433445378</v>
      </c>
      <c r="E601">
        <v>3.2165028031780449E-3</v>
      </c>
      <c r="F601">
        <v>4.1113983534298431</v>
      </c>
      <c r="G601">
        <v>8.2928999069328772E-3</v>
      </c>
      <c r="H601">
        <v>1.5715404634671036E-4</v>
      </c>
      <c r="I601">
        <v>5.2730546877294165E-7</v>
      </c>
      <c r="J601">
        <v>5.8025191819461669E-5</v>
      </c>
      <c r="K601">
        <v>5.6095814339610939E-5</v>
      </c>
      <c r="L601">
        <v>4.3728944682726208E-2</v>
      </c>
    </row>
    <row r="602" spans="1:12" x14ac:dyDescent="0.25">
      <c r="A602" t="s">
        <v>613</v>
      </c>
      <c r="B602">
        <v>2.3953609139691762E-2</v>
      </c>
      <c r="C602">
        <v>2.632980716634932E-2</v>
      </c>
      <c r="D602">
        <v>0.23523898433445378</v>
      </c>
      <c r="E602">
        <v>1.0099106243681861E-2</v>
      </c>
      <c r="F602">
        <v>4.1467451671228996</v>
      </c>
      <c r="G602">
        <v>8.3641962306621447E-3</v>
      </c>
      <c r="H602">
        <v>1.9341563900574404E-3</v>
      </c>
      <c r="I602">
        <v>9.9897826111432123E-6</v>
      </c>
      <c r="J602">
        <v>5.4487015937606403E-4</v>
      </c>
      <c r="K602">
        <v>5.246939827288293E-5</v>
      </c>
      <c r="L602">
        <v>7.2987870686166845E-3</v>
      </c>
    </row>
    <row r="603" spans="1:12" x14ac:dyDescent="0.25">
      <c r="A603" t="s">
        <v>614</v>
      </c>
      <c r="B603">
        <v>1.5636720327736426E-4</v>
      </c>
      <c r="C603">
        <v>1.7187882984247881E-4</v>
      </c>
      <c r="D603">
        <v>0.22004087761815738</v>
      </c>
      <c r="E603">
        <v>1.9483876679896931E-3</v>
      </c>
      <c r="F603">
        <v>4.1360869418976254</v>
      </c>
      <c r="G603">
        <v>8.3426980474698119E-3</v>
      </c>
      <c r="H603">
        <v>1.4164063372842046E-5</v>
      </c>
      <c r="I603">
        <v>1.6620037610426084E-7</v>
      </c>
      <c r="J603">
        <v>1.6740433785929674E-5</v>
      </c>
      <c r="K603">
        <v>4.8436879424393552E-5</v>
      </c>
      <c r="L603">
        <v>6.7682065467298234E-3</v>
      </c>
    </row>
    <row r="604" spans="1:12" x14ac:dyDescent="0.25">
      <c r="A604" t="s">
        <v>615</v>
      </c>
      <c r="B604">
        <v>0</v>
      </c>
      <c r="C604">
        <v>0</v>
      </c>
      <c r="D604">
        <v>0.22004087761815738</v>
      </c>
      <c r="E604">
        <v>1.8327180720646779E-3</v>
      </c>
      <c r="F604">
        <v>4.1250906334652759</v>
      </c>
      <c r="G604">
        <v>8.3205179332271444E-3</v>
      </c>
      <c r="H604">
        <v>0</v>
      </c>
      <c r="I604">
        <v>0</v>
      </c>
      <c r="J604">
        <v>1.1809993962461969E-5</v>
      </c>
      <c r="K604">
        <v>4.4717327351428251E-5</v>
      </c>
      <c r="L604">
        <v>6.2735046683552211E-3</v>
      </c>
    </row>
    <row r="605" spans="1:12" x14ac:dyDescent="0.25">
      <c r="A605" t="s">
        <v>616</v>
      </c>
      <c r="B605">
        <v>0</v>
      </c>
      <c r="C605">
        <v>0</v>
      </c>
      <c r="D605">
        <v>0.22004087761815738</v>
      </c>
      <c r="E605">
        <v>1.8278360944312616E-3</v>
      </c>
      <c r="F605">
        <v>4.1141236168986266</v>
      </c>
      <c r="G605">
        <v>8.2983969021701177E-3</v>
      </c>
      <c r="H605">
        <v>0</v>
      </c>
      <c r="I605">
        <v>0</v>
      </c>
      <c r="J605">
        <v>1.0890019342846707E-5</v>
      </c>
      <c r="K605">
        <v>4.1286325616549909E-5</v>
      </c>
      <c r="L605">
        <v>5.8147271270115129E-3</v>
      </c>
    </row>
    <row r="606" spans="1:12" x14ac:dyDescent="0.25">
      <c r="A606" t="s">
        <v>617</v>
      </c>
      <c r="B606">
        <v>2.8152155097801515E-2</v>
      </c>
      <c r="C606">
        <v>3.094484888350342E-2</v>
      </c>
      <c r="D606">
        <v>0.22004087761815738</v>
      </c>
      <c r="E606">
        <v>1.302736954138436E-2</v>
      </c>
      <c r="F606">
        <v>4.1712167435240923</v>
      </c>
      <c r="G606">
        <v>8.4135566468063507E-3</v>
      </c>
      <c r="H606">
        <v>2.8139128820575225E-3</v>
      </c>
      <c r="I606">
        <v>9.9615057675314815E-6</v>
      </c>
      <c r="J606">
        <v>7.8297837501246394E-4</v>
      </c>
      <c r="K606">
        <v>3.8699578839234807E-5</v>
      </c>
      <c r="L606">
        <v>5.3892894870776102E-3</v>
      </c>
    </row>
    <row r="607" spans="1:12" x14ac:dyDescent="0.25">
      <c r="A607" t="s">
        <v>618</v>
      </c>
      <c r="B607">
        <v>0</v>
      </c>
      <c r="C607">
        <v>0</v>
      </c>
      <c r="D607">
        <v>0.23732433598756053</v>
      </c>
      <c r="E607">
        <v>2.1546022995450951E-3</v>
      </c>
      <c r="F607">
        <v>4.1596414573422811</v>
      </c>
      <c r="G607">
        <v>8.3902087049508994E-3</v>
      </c>
      <c r="H607">
        <v>1.5522692353458325E-5</v>
      </c>
      <c r="I607">
        <v>1.3091036378306837E-7</v>
      </c>
      <c r="J607">
        <v>1.3713417683940888E-5</v>
      </c>
      <c r="K607">
        <v>3.5732883636625564E-5</v>
      </c>
      <c r="L607">
        <v>4.9947909408552564E-3</v>
      </c>
    </row>
    <row r="608" spans="1:12" x14ac:dyDescent="0.25">
      <c r="A608" t="s">
        <v>619</v>
      </c>
      <c r="B608">
        <v>0</v>
      </c>
      <c r="C608">
        <v>0</v>
      </c>
      <c r="D608">
        <v>0.23732433598756053</v>
      </c>
      <c r="E608">
        <v>1.9877320178222132E-3</v>
      </c>
      <c r="F608">
        <v>4.1477150652352996</v>
      </c>
      <c r="G608">
        <v>8.3661525645598572E-3</v>
      </c>
      <c r="H608">
        <v>0</v>
      </c>
      <c r="I608">
        <v>0</v>
      </c>
      <c r="J608">
        <v>8.6850075400538312E-6</v>
      </c>
      <c r="K608">
        <v>3.2996188684097156E-5</v>
      </c>
      <c r="L608">
        <v>4.6290014722435461E-3</v>
      </c>
    </row>
    <row r="609" spans="1:12" x14ac:dyDescent="0.25">
      <c r="A609" t="s">
        <v>620</v>
      </c>
      <c r="B609">
        <v>0</v>
      </c>
      <c r="C609">
        <v>0</v>
      </c>
      <c r="D609">
        <v>0.23732433598756053</v>
      </c>
      <c r="E609">
        <v>1.982030752626002E-3</v>
      </c>
      <c r="F609">
        <v>4.1358228807195188</v>
      </c>
      <c r="G609">
        <v>8.3421654226227878E-3</v>
      </c>
      <c r="H609">
        <v>0</v>
      </c>
      <c r="I609">
        <v>0</v>
      </c>
      <c r="J609">
        <v>8.0093804533905382E-6</v>
      </c>
      <c r="K609">
        <v>3.0471554722461118E-5</v>
      </c>
      <c r="L609">
        <v>4.2898498985203962E-3</v>
      </c>
    </row>
    <row r="610" spans="1:12" x14ac:dyDescent="0.25">
      <c r="A610" t="s">
        <v>621</v>
      </c>
      <c r="B610">
        <v>2.0397481391725525</v>
      </c>
      <c r="C610">
        <v>2.2420911545785076</v>
      </c>
      <c r="D610">
        <v>0.23732433598756053</v>
      </c>
      <c r="E610">
        <v>0.20513498798468924</v>
      </c>
      <c r="F610">
        <v>13.806710097578424</v>
      </c>
      <c r="G610">
        <v>2.7848837558574688E-2</v>
      </c>
      <c r="H610">
        <v>0.40440328174427265</v>
      </c>
      <c r="I610">
        <v>5.655948011119954E-3</v>
      </c>
      <c r="J610">
        <v>0.11122975506684617</v>
      </c>
      <c r="K610">
        <v>4.159941535551085E-4</v>
      </c>
      <c r="L610">
        <v>5.9954600897568611</v>
      </c>
    </row>
    <row r="611" spans="1:12" x14ac:dyDescent="0.25">
      <c r="A611" t="s">
        <v>622</v>
      </c>
      <c r="B611">
        <v>0.49419191044947697</v>
      </c>
      <c r="C611">
        <v>0.54321574796607242</v>
      </c>
      <c r="D611">
        <v>0.22629693257747371</v>
      </c>
      <c r="E611">
        <v>0.15544652331362499</v>
      </c>
      <c r="F611">
        <v>17.421891762247181</v>
      </c>
      <c r="G611">
        <v>3.5140843127790568E-2</v>
      </c>
      <c r="H611">
        <v>0.15206353852406984</v>
      </c>
      <c r="I611">
        <v>5.0351324042675911E-3</v>
      </c>
      <c r="J611">
        <v>4.2281653291911914E-2</v>
      </c>
      <c r="K611">
        <v>6.62399291092127E-4</v>
      </c>
      <c r="L611">
        <v>3.5586509966518323</v>
      </c>
    </row>
    <row r="612" spans="1:12" x14ac:dyDescent="0.25">
      <c r="A612" t="s">
        <v>623</v>
      </c>
      <c r="B612">
        <v>0</v>
      </c>
      <c r="C612">
        <v>0</v>
      </c>
      <c r="D612">
        <v>0.22629693257747371</v>
      </c>
      <c r="E612">
        <v>4.1960478439189403E-2</v>
      </c>
      <c r="F612">
        <v>17.764612381388847</v>
      </c>
      <c r="G612">
        <v>3.5832128074240459E-2</v>
      </c>
      <c r="H612">
        <v>1.5715590088674018E-2</v>
      </c>
      <c r="I612">
        <v>9.9532237533445133E-4</v>
      </c>
      <c r="J612">
        <v>4.6925032983763807E-3</v>
      </c>
      <c r="K612">
        <v>6.2957791343413777E-4</v>
      </c>
      <c r="L612">
        <v>0.60379809790621886</v>
      </c>
    </row>
    <row r="613" spans="1:12" x14ac:dyDescent="0.25">
      <c r="A613" t="s">
        <v>624</v>
      </c>
      <c r="B613">
        <v>0</v>
      </c>
      <c r="C613">
        <v>0</v>
      </c>
      <c r="D613">
        <v>0.22629693257747371</v>
      </c>
      <c r="E613">
        <v>1.1361559839270036E-2</v>
      </c>
      <c r="F613">
        <v>17.753588733901754</v>
      </c>
      <c r="G613">
        <v>3.5809892815731464E-2</v>
      </c>
      <c r="H613">
        <v>1.4535445039874689E-3</v>
      </c>
      <c r="I613">
        <v>1.3295720884834927E-4</v>
      </c>
      <c r="J613">
        <v>6.0074545047994531E-4</v>
      </c>
      <c r="K613">
        <v>5.7935540314114898E-4</v>
      </c>
      <c r="L613">
        <v>0.11592390213442259</v>
      </c>
    </row>
    <row r="614" spans="1:12" x14ac:dyDescent="0.25">
      <c r="A614" t="s">
        <v>625</v>
      </c>
      <c r="B614">
        <v>0</v>
      </c>
      <c r="C614">
        <v>0</v>
      </c>
      <c r="D614">
        <v>0.22629693257747371</v>
      </c>
      <c r="E614">
        <v>8.5267443263960796E-3</v>
      </c>
      <c r="F614">
        <v>17.707113606621981</v>
      </c>
      <c r="G614">
        <v>3.5716150116639325E-2</v>
      </c>
      <c r="H614">
        <v>5.2658384643255374E-5</v>
      </c>
      <c r="I614">
        <v>6.2034264734756568E-6</v>
      </c>
      <c r="J614">
        <v>1.6831763077351002E-4</v>
      </c>
      <c r="K614">
        <v>5.3314463178869248E-4</v>
      </c>
      <c r="L614">
        <v>3.0236313343754873E-2</v>
      </c>
    </row>
    <row r="615" spans="1:12" x14ac:dyDescent="0.25">
      <c r="A615" t="s">
        <v>626</v>
      </c>
      <c r="B615">
        <v>0</v>
      </c>
      <c r="C615">
        <v>0</v>
      </c>
      <c r="D615">
        <v>0.25926799919222665</v>
      </c>
      <c r="E615">
        <v>9.2381424463085955E-3</v>
      </c>
      <c r="F615">
        <v>17.651684751943886</v>
      </c>
      <c r="G615">
        <v>3.5604347293297388E-2</v>
      </c>
      <c r="H615">
        <v>0</v>
      </c>
      <c r="I615">
        <v>0</v>
      </c>
      <c r="J615">
        <v>1.3998358763293376E-4</v>
      </c>
      <c r="K615">
        <v>4.9062492258900947E-4</v>
      </c>
      <c r="L615">
        <v>2.8032258687031138E-2</v>
      </c>
    </row>
    <row r="616" spans="1:12" x14ac:dyDescent="0.25">
      <c r="A616" t="s">
        <v>627</v>
      </c>
      <c r="B616">
        <v>3.5421787548323938E-2</v>
      </c>
      <c r="C616">
        <v>3.8935628873117453E-2</v>
      </c>
      <c r="D616">
        <v>0.25926799919222665</v>
      </c>
      <c r="E616">
        <v>2.5040293885084799E-2</v>
      </c>
      <c r="F616">
        <v>17.625301615246148</v>
      </c>
      <c r="G616">
        <v>3.5551131162663174E-2</v>
      </c>
      <c r="H616">
        <v>1.0699616404643642E-3</v>
      </c>
      <c r="I616">
        <v>8.9793890991340348E-6</v>
      </c>
      <c r="J616">
        <v>4.2263963392885786E-4</v>
      </c>
      <c r="K616">
        <v>4.5215838732174833E-4</v>
      </c>
      <c r="L616">
        <v>2.5987237214204283E-2</v>
      </c>
    </row>
    <row r="617" spans="1:12" x14ac:dyDescent="0.25">
      <c r="A617" t="s">
        <v>628</v>
      </c>
      <c r="B617">
        <v>0</v>
      </c>
      <c r="C617">
        <v>0</v>
      </c>
      <c r="D617">
        <v>0.25926799919222665</v>
      </c>
      <c r="E617">
        <v>9.1953753497203503E-3</v>
      </c>
      <c r="F617">
        <v>17.570129363147778</v>
      </c>
      <c r="G617">
        <v>3.5439845919794315E-2</v>
      </c>
      <c r="H617">
        <v>0</v>
      </c>
      <c r="I617">
        <v>0</v>
      </c>
      <c r="J617">
        <v>1.186403522765062E-4</v>
      </c>
      <c r="K617">
        <v>4.1610799941919739E-4</v>
      </c>
      <c r="L617">
        <v>2.4092550977125204E-2</v>
      </c>
    </row>
    <row r="618" spans="1:12" x14ac:dyDescent="0.25">
      <c r="A618" t="s">
        <v>629</v>
      </c>
      <c r="B618">
        <v>0</v>
      </c>
      <c r="C618">
        <v>0</v>
      </c>
      <c r="D618">
        <v>0.25926799919222665</v>
      </c>
      <c r="E618">
        <v>9.1665815200246189E-3</v>
      </c>
      <c r="F618">
        <v>17.515129874028037</v>
      </c>
      <c r="G618">
        <v>3.5328909148653019E-2</v>
      </c>
      <c r="H618">
        <v>0</v>
      </c>
      <c r="I618">
        <v>0</v>
      </c>
      <c r="J618">
        <v>1.0914429873752281E-4</v>
      </c>
      <c r="K618">
        <v>3.8293645105779849E-4</v>
      </c>
      <c r="L618">
        <v>2.2332321752012614E-2</v>
      </c>
    </row>
    <row r="619" spans="1:12" x14ac:dyDescent="0.25">
      <c r="A619" t="s">
        <v>630</v>
      </c>
      <c r="B619">
        <v>0</v>
      </c>
      <c r="C619">
        <v>0</v>
      </c>
      <c r="D619">
        <v>0.25547988038776781</v>
      </c>
      <c r="E619">
        <v>9.0117453535970109E-3</v>
      </c>
      <c r="F619">
        <v>17.461059401906098</v>
      </c>
      <c r="G619">
        <v>3.5219846252119803E-2</v>
      </c>
      <c r="H619">
        <v>0</v>
      </c>
      <c r="I619">
        <v>0</v>
      </c>
      <c r="J619">
        <v>1.0040895398474028E-4</v>
      </c>
      <c r="K619">
        <v>3.5241365884432349E-4</v>
      </c>
      <c r="L619">
        <v>2.0699465457106554E-2</v>
      </c>
    </row>
    <row r="620" spans="1:12" x14ac:dyDescent="0.25">
      <c r="A620" t="s">
        <v>631</v>
      </c>
      <c r="B620">
        <v>3.9668801569442039E-4</v>
      </c>
      <c r="C620">
        <v>4.3603946685130684E-4</v>
      </c>
      <c r="D620">
        <v>0.25547988038776781</v>
      </c>
      <c r="E620">
        <v>9.1989185656281194E-3</v>
      </c>
      <c r="F620">
        <v>17.408219895358275</v>
      </c>
      <c r="G620">
        <v>3.511326627585272E-2</v>
      </c>
      <c r="H620">
        <v>4.3220068086088508E-5</v>
      </c>
      <c r="I620">
        <v>4.8525783635633827E-7</v>
      </c>
      <c r="J620">
        <v>1.0423294221257339E-4</v>
      </c>
      <c r="K620">
        <v>3.243677265667557E-4</v>
      </c>
      <c r="L620">
        <v>1.9184876800175592E-2</v>
      </c>
    </row>
    <row r="621" spans="1:12" x14ac:dyDescent="0.25">
      <c r="A621" t="s">
        <v>632</v>
      </c>
      <c r="B621">
        <v>0</v>
      </c>
      <c r="C621">
        <v>0</v>
      </c>
      <c r="D621">
        <v>0.25547988038776781</v>
      </c>
      <c r="E621">
        <v>8.9567291484477663E-3</v>
      </c>
      <c r="F621">
        <v>17.354479520467564</v>
      </c>
      <c r="G621">
        <v>3.5004869202248851E-2</v>
      </c>
      <c r="H621">
        <v>0</v>
      </c>
      <c r="I621">
        <v>0</v>
      </c>
      <c r="J621">
        <v>8.4992345628614205E-5</v>
      </c>
      <c r="K621">
        <v>2.9852104672110485E-4</v>
      </c>
      <c r="L621">
        <v>1.7780091330287112E-2</v>
      </c>
    </row>
    <row r="622" spans="1:12" x14ac:dyDescent="0.25">
      <c r="A622" t="s">
        <v>633</v>
      </c>
      <c r="B622">
        <v>0</v>
      </c>
      <c r="C622">
        <v>0</v>
      </c>
      <c r="D622">
        <v>0.25547988038776781</v>
      </c>
      <c r="E622">
        <v>8.9290752883284998E-3</v>
      </c>
      <c r="F622">
        <v>17.300905068737411</v>
      </c>
      <c r="G622">
        <v>3.4896806804112952E-2</v>
      </c>
      <c r="H622">
        <v>0</v>
      </c>
      <c r="I622">
        <v>0</v>
      </c>
      <c r="J622">
        <v>7.8191609601568264E-5</v>
      </c>
      <c r="K622">
        <v>2.747377501409281E-4</v>
      </c>
      <c r="L622">
        <v>1.6477241244338494E-2</v>
      </c>
    </row>
    <row r="623" spans="1:12" x14ac:dyDescent="0.25">
      <c r="A623" t="s">
        <v>634</v>
      </c>
      <c r="B623">
        <v>1.5847325601523283E-3</v>
      </c>
      <c r="C623">
        <v>1.7419380301194377E-3</v>
      </c>
      <c r="D623">
        <v>0.2567079390687379</v>
      </c>
      <c r="E623">
        <v>9.4847987535300066E-3</v>
      </c>
      <c r="F623">
        <v>17.250941728285657</v>
      </c>
      <c r="G623">
        <v>3.4796028201368914E-2</v>
      </c>
      <c r="H623">
        <v>1.5418895620564305E-4</v>
      </c>
      <c r="I623">
        <v>2.0622524850392355E-6</v>
      </c>
      <c r="J623">
        <v>1.1424503675670779E-4</v>
      </c>
      <c r="K623">
        <v>2.5302205527826931E-4</v>
      </c>
      <c r="L623">
        <v>1.5269014157949633E-2</v>
      </c>
    </row>
    <row r="624" spans="1:12" x14ac:dyDescent="0.25">
      <c r="A624" t="s">
        <v>635</v>
      </c>
      <c r="B624">
        <v>0</v>
      </c>
      <c r="C624">
        <v>0</v>
      </c>
      <c r="D624">
        <v>0.2567079390687379</v>
      </c>
      <c r="E624">
        <v>8.9377309738394948E-3</v>
      </c>
      <c r="F624">
        <v>17.197315342442508</v>
      </c>
      <c r="G624">
        <v>3.4687861049480739E-2</v>
      </c>
      <c r="H624">
        <v>0</v>
      </c>
      <c r="I624">
        <v>0</v>
      </c>
      <c r="J624">
        <v>6.6215823155663548E-5</v>
      </c>
      <c r="K624">
        <v>2.3287353144149818E-4</v>
      </c>
      <c r="L624">
        <v>1.4148614649644307E-2</v>
      </c>
    </row>
    <row r="625" spans="1:12" x14ac:dyDescent="0.25">
      <c r="A625" t="s">
        <v>636</v>
      </c>
      <c r="B625">
        <v>0</v>
      </c>
      <c r="C625">
        <v>0</v>
      </c>
      <c r="D625">
        <v>0.2567079390687379</v>
      </c>
      <c r="E625">
        <v>8.9099439783200569E-3</v>
      </c>
      <c r="F625">
        <v>17.143855678572503</v>
      </c>
      <c r="G625">
        <v>3.4580030184304972E-2</v>
      </c>
      <c r="H625">
        <v>0</v>
      </c>
      <c r="I625">
        <v>0</v>
      </c>
      <c r="J625">
        <v>6.0919806960469296E-5</v>
      </c>
      <c r="K625">
        <v>2.1433281364156476E-4</v>
      </c>
      <c r="L625">
        <v>1.3109728398819964E-2</v>
      </c>
    </row>
    <row r="626" spans="1:12" x14ac:dyDescent="0.25">
      <c r="A626" t="s">
        <v>637</v>
      </c>
      <c r="B626">
        <v>0</v>
      </c>
      <c r="C626">
        <v>0</v>
      </c>
      <c r="D626">
        <v>0.2567079390687379</v>
      </c>
      <c r="E626">
        <v>8.8822433806568912E-3</v>
      </c>
      <c r="F626">
        <v>17.090562218288415</v>
      </c>
      <c r="G626">
        <v>3.4472534560228474E-2</v>
      </c>
      <c r="H626">
        <v>0</v>
      </c>
      <c r="I626">
        <v>0</v>
      </c>
      <c r="J626">
        <v>5.6047853243988817E-5</v>
      </c>
      <c r="K626">
        <v>1.9727145963113516E-4</v>
      </c>
      <c r="L626">
        <v>1.2146488748950768E-2</v>
      </c>
    </row>
    <row r="627" spans="1:12" x14ac:dyDescent="0.25">
      <c r="A627" t="s">
        <v>638</v>
      </c>
      <c r="B627">
        <v>0</v>
      </c>
      <c r="C627">
        <v>0</v>
      </c>
      <c r="D627">
        <v>0.27774327716229696</v>
      </c>
      <c r="E627">
        <v>9.5747939070528632E-3</v>
      </c>
      <c r="F627">
        <v>17.03311345484628</v>
      </c>
      <c r="G627">
        <v>3.4356657478017548E-2</v>
      </c>
      <c r="H627">
        <v>0</v>
      </c>
      <c r="I627">
        <v>0</v>
      </c>
      <c r="J627">
        <v>5.1565987374404973E-5</v>
      </c>
      <c r="K627">
        <v>1.8157129373463628E-4</v>
      </c>
      <c r="L627">
        <v>1.1253445537813059E-2</v>
      </c>
    </row>
    <row r="628" spans="1:12" x14ac:dyDescent="0.25">
      <c r="A628" t="s">
        <v>639</v>
      </c>
      <c r="B628">
        <v>2.2707864520223873E-3</v>
      </c>
      <c r="C628">
        <v>2.4960484680630088E-3</v>
      </c>
      <c r="D628">
        <v>0.27774327716229696</v>
      </c>
      <c r="E628">
        <v>1.028741685083163E-2</v>
      </c>
      <c r="F628">
        <v>16.984271224923042</v>
      </c>
      <c r="G628">
        <v>3.4258140212317011E-2</v>
      </c>
      <c r="H628">
        <v>3.359971905230685E-4</v>
      </c>
      <c r="I628">
        <v>1.5258001671373184E-5</v>
      </c>
      <c r="J628">
        <v>1.409545191934072E-4</v>
      </c>
      <c r="K628">
        <v>1.6798209460411044E-4</v>
      </c>
      <c r="L628">
        <v>1.0425536046292415E-2</v>
      </c>
    </row>
    <row r="629" spans="1:12" x14ac:dyDescent="0.25">
      <c r="A629" t="s">
        <v>640</v>
      </c>
      <c r="B629">
        <v>0</v>
      </c>
      <c r="C629">
        <v>0</v>
      </c>
      <c r="D629">
        <v>0.27774327716229696</v>
      </c>
      <c r="E629">
        <v>9.5152485512822096E-3</v>
      </c>
      <c r="F629">
        <v>16.927179733615521</v>
      </c>
      <c r="G629">
        <v>3.4142983766199585E-2</v>
      </c>
      <c r="H629">
        <v>0</v>
      </c>
      <c r="I629">
        <v>0</v>
      </c>
      <c r="J629">
        <v>4.3885590007348991E-5</v>
      </c>
      <c r="K629">
        <v>1.5461640805356801E-4</v>
      </c>
      <c r="L629">
        <v>9.6580579265521174E-3</v>
      </c>
    </row>
    <row r="630" spans="1:12" x14ac:dyDescent="0.25">
      <c r="A630" t="s">
        <v>641</v>
      </c>
      <c r="B630">
        <v>0.37473746465869945</v>
      </c>
      <c r="C630">
        <v>0.41191142115284762</v>
      </c>
      <c r="D630">
        <v>0.27774327716229696</v>
      </c>
      <c r="E630">
        <v>8.4072492202431834E-2</v>
      </c>
      <c r="F630">
        <v>18.43818402290988</v>
      </c>
      <c r="G630">
        <v>3.7190756385852043E-2</v>
      </c>
      <c r="H630">
        <v>6.5007319830667945E-2</v>
      </c>
      <c r="I630">
        <v>1.0578366772589839E-3</v>
      </c>
      <c r="J630">
        <v>1.7933130502547405E-2</v>
      </c>
      <c r="K630">
        <v>2.1269982962165493E-4</v>
      </c>
      <c r="L630">
        <v>8.9466439790399643E-3</v>
      </c>
    </row>
    <row r="631" spans="1:12" x14ac:dyDescent="0.25">
      <c r="A631" t="s">
        <v>642</v>
      </c>
      <c r="B631">
        <v>3.0344054007270316</v>
      </c>
      <c r="C631">
        <v>3.3354184164791452</v>
      </c>
      <c r="D631">
        <v>0.25374917079225756</v>
      </c>
      <c r="E631">
        <v>0.22916039225374726</v>
      </c>
      <c r="F631">
        <v>33.423513334879999</v>
      </c>
      <c r="G631">
        <v>6.7416928936835124E-2</v>
      </c>
      <c r="H631">
        <v>0.6315200292907428</v>
      </c>
      <c r="I631">
        <v>2.8220971310177156E-2</v>
      </c>
      <c r="J631">
        <v>0.17498579750968149</v>
      </c>
      <c r="K631">
        <v>2.0195706009056456E-3</v>
      </c>
      <c r="L631">
        <v>27.607185313249637</v>
      </c>
    </row>
    <row r="632" spans="1:12" x14ac:dyDescent="0.25">
      <c r="A632" t="s">
        <v>643</v>
      </c>
      <c r="B632">
        <v>1.4425018752524378E-5</v>
      </c>
      <c r="C632">
        <v>1.5855980612774795E-5</v>
      </c>
      <c r="D632">
        <v>0.25374917079225756</v>
      </c>
      <c r="E632">
        <v>0.11649039560472844</v>
      </c>
      <c r="F632">
        <v>35.565712006730017</v>
      </c>
      <c r="G632">
        <v>7.1737852778134881E-2</v>
      </c>
      <c r="H632">
        <v>9.2717896456247437E-2</v>
      </c>
      <c r="I632">
        <v>8.6557479700156651E-3</v>
      </c>
      <c r="J632">
        <v>2.7279612305101644E-2</v>
      </c>
      <c r="K632">
        <v>2.1721292546006301E-3</v>
      </c>
      <c r="L632">
        <v>7.700445998259589</v>
      </c>
    </row>
    <row r="633" spans="1:12" x14ac:dyDescent="0.25">
      <c r="A633" t="s">
        <v>644</v>
      </c>
      <c r="B633">
        <v>0</v>
      </c>
      <c r="C633">
        <v>0</v>
      </c>
      <c r="D633">
        <v>0.25374917079225756</v>
      </c>
      <c r="E633">
        <v>3.0930920229696943E-2</v>
      </c>
      <c r="F633">
        <v>35.685618413812179</v>
      </c>
      <c r="G633">
        <v>7.1979710109060777E-2</v>
      </c>
      <c r="H633">
        <v>9.1189418756047903E-3</v>
      </c>
      <c r="I633">
        <v>1.568727149430239E-3</v>
      </c>
      <c r="J633">
        <v>3.4611957971678081E-3</v>
      </c>
      <c r="K633">
        <v>2.0051620245029487E-3</v>
      </c>
      <c r="L633">
        <v>1.8248431589357115</v>
      </c>
    </row>
    <row r="634" spans="1:12" x14ac:dyDescent="0.25">
      <c r="A634" t="s">
        <v>645</v>
      </c>
      <c r="B634">
        <v>0</v>
      </c>
      <c r="C634">
        <v>0</v>
      </c>
      <c r="D634">
        <v>0.25374917079225756</v>
      </c>
      <c r="E634">
        <v>2.0216575045571734E-2</v>
      </c>
      <c r="F634">
        <v>35.605729682274223</v>
      </c>
      <c r="G634">
        <v>7.1818570468144299E-2</v>
      </c>
      <c r="H634">
        <v>1.1145134565532316E-3</v>
      </c>
      <c r="I634">
        <v>2.738070390973504E-4</v>
      </c>
      <c r="J634">
        <v>8.7910677879547477E-4</v>
      </c>
      <c r="K634">
        <v>1.8478504278082002E-3</v>
      </c>
      <c r="L634">
        <v>0.61241979021415793</v>
      </c>
    </row>
    <row r="635" spans="1:12" x14ac:dyDescent="0.25">
      <c r="A635" t="s">
        <v>646</v>
      </c>
      <c r="B635">
        <v>0</v>
      </c>
      <c r="C635">
        <v>0</v>
      </c>
      <c r="D635">
        <v>0.1841212961167987</v>
      </c>
      <c r="E635">
        <v>1.3688179822870961E-2</v>
      </c>
      <c r="F635">
        <v>35.534097619512792</v>
      </c>
      <c r="G635">
        <v>7.1674084948731093E-2</v>
      </c>
      <c r="H635">
        <v>1.7447131385271976E-4</v>
      </c>
      <c r="I635">
        <v>4.9643594641695624E-5</v>
      </c>
      <c r="J635">
        <v>5.201091568652526E-4</v>
      </c>
      <c r="K635">
        <v>1.7029165530639838E-3</v>
      </c>
      <c r="L635">
        <v>0.38519517482564147</v>
      </c>
    </row>
    <row r="636" spans="1:12" x14ac:dyDescent="0.25">
      <c r="A636" t="s">
        <v>647</v>
      </c>
      <c r="B636">
        <v>0</v>
      </c>
      <c r="C636">
        <v>0</v>
      </c>
      <c r="D636">
        <v>0.1841212961167987</v>
      </c>
      <c r="E636">
        <v>1.3206041997144003E-2</v>
      </c>
      <c r="F636">
        <v>35.457817139957243</v>
      </c>
      <c r="G636">
        <v>7.1520223335861804E-2</v>
      </c>
      <c r="H636">
        <v>2.2762501926621739E-5</v>
      </c>
      <c r="I636">
        <v>7.4610828109996714E-6</v>
      </c>
      <c r="J636">
        <v>4.3051012079610386E-4</v>
      </c>
      <c r="K636">
        <v>1.5693847146706654E-3</v>
      </c>
      <c r="L636">
        <v>0.3251795289786481</v>
      </c>
    </row>
    <row r="637" spans="1:12" x14ac:dyDescent="0.25">
      <c r="A637" t="s">
        <v>648</v>
      </c>
      <c r="B637">
        <v>0</v>
      </c>
      <c r="C637">
        <v>0</v>
      </c>
      <c r="D637">
        <v>0.1841212961167987</v>
      </c>
      <c r="E637">
        <v>1.3034104762034161E-2</v>
      </c>
      <c r="F637">
        <v>35.380488456945962</v>
      </c>
      <c r="G637">
        <v>7.1364247443227544E-2</v>
      </c>
      <c r="H637">
        <v>5.4824585220152886E-6</v>
      </c>
      <c r="I637">
        <v>1.7973113373387605E-6</v>
      </c>
      <c r="J637">
        <v>3.9071308371502558E-4</v>
      </c>
      <c r="K637">
        <v>1.4463562292199644E-3</v>
      </c>
      <c r="L637">
        <v>0.29839145098521119</v>
      </c>
    </row>
    <row r="638" spans="1:12" x14ac:dyDescent="0.25">
      <c r="A638" t="s">
        <v>649</v>
      </c>
      <c r="B638">
        <v>0</v>
      </c>
      <c r="C638">
        <v>0</v>
      </c>
      <c r="D638">
        <v>0.1841212961167987</v>
      </c>
      <c r="E638">
        <v>1.2969013867177276E-2</v>
      </c>
      <c r="F638">
        <v>35.303099913334201</v>
      </c>
      <c r="G638">
        <v>7.1208150808715731E-2</v>
      </c>
      <c r="H638">
        <v>2.1869204892863317E-6</v>
      </c>
      <c r="I638">
        <v>7.5361865898543972E-7</v>
      </c>
      <c r="J638">
        <v>3.5868474559211302E-4</v>
      </c>
      <c r="K638">
        <v>1.333003333100273E-3</v>
      </c>
      <c r="L638">
        <v>0.27650698965241827</v>
      </c>
    </row>
    <row r="639" spans="1:12" x14ac:dyDescent="0.25">
      <c r="A639" t="s">
        <v>650</v>
      </c>
      <c r="B639">
        <v>0</v>
      </c>
      <c r="C639">
        <v>0</v>
      </c>
      <c r="D639">
        <v>0.22480158132828534</v>
      </c>
      <c r="E639">
        <v>1.6022339499850092E-2</v>
      </c>
      <c r="F639">
        <v>35.206965876335403</v>
      </c>
      <c r="G639">
        <v>7.1014243559173892E-2</v>
      </c>
      <c r="H639">
        <v>0</v>
      </c>
      <c r="I639">
        <v>0</v>
      </c>
      <c r="J639">
        <v>3.2949176565345416E-4</v>
      </c>
      <c r="K639">
        <v>1.2285635808825799E-3</v>
      </c>
      <c r="L639">
        <v>0.25636835191614943</v>
      </c>
    </row>
    <row r="640" spans="1:12" x14ac:dyDescent="0.25">
      <c r="A640" t="s">
        <v>651</v>
      </c>
      <c r="B640">
        <v>0</v>
      </c>
      <c r="C640">
        <v>0</v>
      </c>
      <c r="D640">
        <v>0.22480158132828534</v>
      </c>
      <c r="E640">
        <v>1.597870317534893E-2</v>
      </c>
      <c r="F640">
        <v>35.111093657283718</v>
      </c>
      <c r="G640">
        <v>7.0820864409768675E-2</v>
      </c>
      <c r="H640">
        <v>0</v>
      </c>
      <c r="I640">
        <v>0</v>
      </c>
      <c r="J640">
        <v>3.0336207721159487E-4</v>
      </c>
      <c r="K640">
        <v>1.1323346864604799E-3</v>
      </c>
      <c r="L640">
        <v>0.23768318911989089</v>
      </c>
    </row>
    <row r="641" spans="1:12" x14ac:dyDescent="0.25">
      <c r="A641" t="s">
        <v>652</v>
      </c>
      <c r="B641">
        <v>0</v>
      </c>
      <c r="C641">
        <v>0</v>
      </c>
      <c r="D641">
        <v>0.22480158132828534</v>
      </c>
      <c r="E641">
        <v>1.5935185709403655E-2</v>
      </c>
      <c r="F641">
        <v>35.015482543026906</v>
      </c>
      <c r="G641">
        <v>7.0628011922036063E-2</v>
      </c>
      <c r="H641">
        <v>0</v>
      </c>
      <c r="I641">
        <v>0</v>
      </c>
      <c r="J641">
        <v>2.7930919408241777E-4</v>
      </c>
      <c r="K641">
        <v>1.0436697719279312E-3</v>
      </c>
      <c r="L641">
        <v>0.22034776900403408</v>
      </c>
    </row>
    <row r="642" spans="1:12" x14ac:dyDescent="0.25">
      <c r="A642" t="s">
        <v>653</v>
      </c>
      <c r="B642">
        <v>0</v>
      </c>
      <c r="C642">
        <v>0</v>
      </c>
      <c r="D642">
        <v>0.22480158132828534</v>
      </c>
      <c r="E642">
        <v>1.5891786778215448E-2</v>
      </c>
      <c r="F642">
        <v>34.920131822357682</v>
      </c>
      <c r="G642">
        <v>7.0435684661432199E-2</v>
      </c>
      <c r="H642">
        <v>0</v>
      </c>
      <c r="I642">
        <v>0</v>
      </c>
      <c r="J642">
        <v>2.5716782209351407E-4</v>
      </c>
      <c r="K642">
        <v>9.619729919485583E-4</v>
      </c>
      <c r="L642">
        <v>0.20426565985627335</v>
      </c>
    </row>
    <row r="643" spans="1:12" x14ac:dyDescent="0.25">
      <c r="A643" t="s">
        <v>654</v>
      </c>
      <c r="B643">
        <v>0</v>
      </c>
      <c r="C643">
        <v>0</v>
      </c>
      <c r="D643">
        <v>0.21868696053314571</v>
      </c>
      <c r="E643">
        <v>1.5347612069524279E-2</v>
      </c>
      <c r="F643">
        <v>34.828046149940207</v>
      </c>
      <c r="G643">
        <v>7.0249943169469184E-2</v>
      </c>
      <c r="H643">
        <v>0</v>
      </c>
      <c r="I643">
        <v>0</v>
      </c>
      <c r="J643">
        <v>2.3678583462225848E-4</v>
      </c>
      <c r="K643">
        <v>8.8669550392264738E-4</v>
      </c>
      <c r="L643">
        <v>0.1893472257496534</v>
      </c>
    </row>
    <row r="644" spans="1:12" x14ac:dyDescent="0.25">
      <c r="A644" t="s">
        <v>655</v>
      </c>
      <c r="B644">
        <v>0</v>
      </c>
      <c r="C644">
        <v>0</v>
      </c>
      <c r="D644">
        <v>0.21868696053314571</v>
      </c>
      <c r="E644">
        <v>1.5307133369124128E-2</v>
      </c>
      <c r="F644">
        <v>34.736203349725741</v>
      </c>
      <c r="G644">
        <v>7.0064691563110931E-2</v>
      </c>
      <c r="H644">
        <v>0</v>
      </c>
      <c r="I644">
        <v>0</v>
      </c>
      <c r="J644">
        <v>2.1802322302616735E-4</v>
      </c>
      <c r="K644">
        <v>8.1733175660692059E-4</v>
      </c>
      <c r="L644">
        <v>0.17550915587610494</v>
      </c>
    </row>
    <row r="645" spans="1:12" x14ac:dyDescent="0.25">
      <c r="A645" t="s">
        <v>656</v>
      </c>
      <c r="B645">
        <v>0</v>
      </c>
      <c r="C645">
        <v>0</v>
      </c>
      <c r="D645">
        <v>0.21868696053314571</v>
      </c>
      <c r="E645">
        <v>1.5266761447510052E-2</v>
      </c>
      <c r="F645">
        <v>34.644602781040625</v>
      </c>
      <c r="G645">
        <v>6.9879928550087081E-2</v>
      </c>
      <c r="H645">
        <v>0</v>
      </c>
      <c r="I645">
        <v>0</v>
      </c>
      <c r="J645">
        <v>2.0075113076828811E-4</v>
      </c>
      <c r="K645">
        <v>7.5341607200634568E-4</v>
      </c>
      <c r="L645">
        <v>0.16267402574494266</v>
      </c>
    </row>
    <row r="646" spans="1:12" x14ac:dyDescent="0.25">
      <c r="A646" t="s">
        <v>657</v>
      </c>
      <c r="B646">
        <v>0</v>
      </c>
      <c r="C646">
        <v>0</v>
      </c>
      <c r="D646">
        <v>0.21868696053314571</v>
      </c>
      <c r="E646">
        <v>1.5226496022960988E-2</v>
      </c>
      <c r="F646">
        <v>34.553243804903076</v>
      </c>
      <c r="G646">
        <v>6.9695652841536088E-2</v>
      </c>
      <c r="H646">
        <v>0</v>
      </c>
      <c r="I646">
        <v>0</v>
      </c>
      <c r="J646">
        <v>1.8485096456152413E-4</v>
      </c>
      <c r="K646">
        <v>6.9451949734910395E-4</v>
      </c>
      <c r="L646">
        <v>0.15076988815503406</v>
      </c>
    </row>
    <row r="647" spans="1:12" x14ac:dyDescent="0.25">
      <c r="A647" t="s">
        <v>658</v>
      </c>
      <c r="B647">
        <v>0</v>
      </c>
      <c r="C647">
        <v>0</v>
      </c>
      <c r="D647">
        <v>0.25436061721773279</v>
      </c>
      <c r="E647">
        <v>1.7670176678472409E-2</v>
      </c>
      <c r="F647">
        <v>34.447222744831926</v>
      </c>
      <c r="G647">
        <v>6.948180296283045E-2</v>
      </c>
      <c r="H647">
        <v>0</v>
      </c>
      <c r="I647">
        <v>0</v>
      </c>
      <c r="J647">
        <v>1.7021357638845268E-4</v>
      </c>
      <c r="K647">
        <v>6.4024690579052421E-4</v>
      </c>
      <c r="L647">
        <v>0.13972989198052352</v>
      </c>
    </row>
    <row r="648" spans="1:12" x14ac:dyDescent="0.25">
      <c r="A648" t="s">
        <v>659</v>
      </c>
      <c r="B648">
        <v>0</v>
      </c>
      <c r="C648">
        <v>0</v>
      </c>
      <c r="D648">
        <v>0.25436061721773279</v>
      </c>
      <c r="E648">
        <v>1.7615952991815873E-2</v>
      </c>
      <c r="F648">
        <v>34.341527026881131</v>
      </c>
      <c r="G648">
        <v>6.9268609315751864E-2</v>
      </c>
      <c r="H648">
        <v>0</v>
      </c>
      <c r="I648">
        <v>0</v>
      </c>
      <c r="J648">
        <v>1.5673851074334932E-4</v>
      </c>
      <c r="K648">
        <v>5.9023432618131679E-4</v>
      </c>
      <c r="L648">
        <v>0.12949192693352454</v>
      </c>
    </row>
    <row r="649" spans="1:12" x14ac:dyDescent="0.25">
      <c r="A649" t="s">
        <v>660</v>
      </c>
      <c r="B649">
        <v>0</v>
      </c>
      <c r="C649">
        <v>0</v>
      </c>
      <c r="D649">
        <v>0.25436061721773279</v>
      </c>
      <c r="E649">
        <v>1.7561895716726908E-2</v>
      </c>
      <c r="F649">
        <v>34.236155652580834</v>
      </c>
      <c r="G649">
        <v>6.9056069886338958E-2</v>
      </c>
      <c r="H649">
        <v>0</v>
      </c>
      <c r="I649">
        <v>0</v>
      </c>
      <c r="J649">
        <v>1.4433331189417348E-4</v>
      </c>
      <c r="K649">
        <v>5.4414648379062921E-4</v>
      </c>
      <c r="L649">
        <v>0.11999829258345361</v>
      </c>
    </row>
    <row r="650" spans="1:12" x14ac:dyDescent="0.25">
      <c r="A650" t="s">
        <v>661</v>
      </c>
      <c r="B650">
        <v>0</v>
      </c>
      <c r="C650">
        <v>0</v>
      </c>
      <c r="D650">
        <v>0.25436061721773279</v>
      </c>
      <c r="E650">
        <v>1.7508004342435279E-2</v>
      </c>
      <c r="F650">
        <v>34.131107626526216</v>
      </c>
      <c r="G650">
        <v>6.8844182666808057E-2</v>
      </c>
      <c r="H650">
        <v>0</v>
      </c>
      <c r="I650">
        <v>0</v>
      </c>
      <c r="J650">
        <v>1.3291288637731235E-4</v>
      </c>
      <c r="K650">
        <v>5.0167453530753075E-4</v>
      </c>
      <c r="L650">
        <v>0.11119539002205553</v>
      </c>
    </row>
    <row r="651" spans="1:12" x14ac:dyDescent="0.25">
      <c r="A651" t="s">
        <v>662</v>
      </c>
      <c r="B651">
        <v>0</v>
      </c>
      <c r="C651">
        <v>0</v>
      </c>
      <c r="D651">
        <v>0.26833943150997958</v>
      </c>
      <c r="E651">
        <v>1.8474099701142301E-2</v>
      </c>
      <c r="F651">
        <v>34.020263028319228</v>
      </c>
      <c r="G651">
        <v>6.8620603465978355E-2</v>
      </c>
      <c r="H651">
        <v>0</v>
      </c>
      <c r="I651">
        <v>0</v>
      </c>
      <c r="J651">
        <v>1.2239891631981326E-4</v>
      </c>
      <c r="K651">
        <v>4.6253398276307334E-4</v>
      </c>
      <c r="L651">
        <v>0.1030334346660149</v>
      </c>
    </row>
    <row r="652" spans="1:12" x14ac:dyDescent="0.25">
      <c r="A652" t="s">
        <v>663</v>
      </c>
      <c r="B652">
        <v>0</v>
      </c>
      <c r="C652">
        <v>0</v>
      </c>
      <c r="D652">
        <v>0.26833943150997958</v>
      </c>
      <c r="E652">
        <v>1.8414093644520669E-2</v>
      </c>
      <c r="F652">
        <v>33.909778466452174</v>
      </c>
      <c r="G652">
        <v>6.8397750476784591E-2</v>
      </c>
      <c r="H652">
        <v>0</v>
      </c>
      <c r="I652">
        <v>0</v>
      </c>
      <c r="J652">
        <v>1.1271931953527575E-4</v>
      </c>
      <c r="K652">
        <v>4.2646275223018516E-4</v>
      </c>
      <c r="L652">
        <v>9.5466188785721218E-2</v>
      </c>
    </row>
    <row r="653" spans="1:12" x14ac:dyDescent="0.25">
      <c r="A653" t="s">
        <v>664</v>
      </c>
      <c r="B653">
        <v>0</v>
      </c>
      <c r="C653">
        <v>0</v>
      </c>
      <c r="D653">
        <v>0.26833943150997958</v>
      </c>
      <c r="E653">
        <v>1.8354282526142473E-2</v>
      </c>
      <c r="F653">
        <v>33.79965277129547</v>
      </c>
      <c r="G653">
        <v>6.8175621340026762E-2</v>
      </c>
      <c r="H653">
        <v>0</v>
      </c>
      <c r="I653">
        <v>0</v>
      </c>
      <c r="J653">
        <v>1.0380775266298697E-4</v>
      </c>
      <c r="K653">
        <v>3.9321942427706123E-4</v>
      </c>
      <c r="L653">
        <v>8.8450712439577514E-2</v>
      </c>
    </row>
    <row r="654" spans="1:12" x14ac:dyDescent="0.25">
      <c r="A654" t="s">
        <v>665</v>
      </c>
      <c r="B654">
        <v>0</v>
      </c>
      <c r="C654">
        <v>0</v>
      </c>
      <c r="D654">
        <v>0.26833943150997958</v>
      </c>
      <c r="E654">
        <v>1.8294665712616724E-2</v>
      </c>
      <c r="F654">
        <v>33.689884777019515</v>
      </c>
      <c r="G654">
        <v>6.7954213704165864E-2</v>
      </c>
      <c r="H654">
        <v>0</v>
      </c>
      <c r="I654">
        <v>0</v>
      </c>
      <c r="J654">
        <v>9.5603153917478263E-5</v>
      </c>
      <c r="K654">
        <v>3.6258160417980049E-4</v>
      </c>
      <c r="L654">
        <v>8.194713157854247E-2</v>
      </c>
    </row>
    <row r="655" spans="1:12" x14ac:dyDescent="0.25">
      <c r="A655" t="s">
        <v>666</v>
      </c>
      <c r="B655">
        <v>0</v>
      </c>
      <c r="C655">
        <v>0</v>
      </c>
      <c r="D655">
        <v>0.28237726149672793</v>
      </c>
      <c r="E655">
        <v>1.9178901177835692E-2</v>
      </c>
      <c r="F655">
        <v>33.574811369952819</v>
      </c>
      <c r="G655">
        <v>6.7722104780456177E-2</v>
      </c>
      <c r="H655">
        <v>0</v>
      </c>
      <c r="I655">
        <v>0</v>
      </c>
      <c r="J655">
        <v>8.8049322289536906E-5</v>
      </c>
      <c r="K655">
        <v>3.343444208485963E-4</v>
      </c>
      <c r="L655">
        <v>7.5918422165675445E-2</v>
      </c>
    </row>
    <row r="656" spans="1:12" x14ac:dyDescent="0.25">
      <c r="A656" t="s">
        <v>667</v>
      </c>
      <c r="B656">
        <v>0</v>
      </c>
      <c r="C656">
        <v>0</v>
      </c>
      <c r="D656">
        <v>0.28237726149672793</v>
      </c>
      <c r="E656">
        <v>1.9113386225245516E-2</v>
      </c>
      <c r="F656">
        <v>33.460131052601042</v>
      </c>
      <c r="G656">
        <v>6.7490788738726423E-2</v>
      </c>
      <c r="H656">
        <v>0</v>
      </c>
      <c r="I656">
        <v>0</v>
      </c>
      <c r="J656">
        <v>8.1094530291704977E-5</v>
      </c>
      <c r="K656">
        <v>3.083191442953736E-4</v>
      </c>
      <c r="L656">
        <v>7.033020923060182E-2</v>
      </c>
    </row>
    <row r="657" spans="1:12" x14ac:dyDescent="0.25">
      <c r="A657" t="s">
        <v>668</v>
      </c>
      <c r="B657">
        <v>8.8604235185505576E-3</v>
      </c>
      <c r="C657">
        <v>9.7393775315907736E-3</v>
      </c>
      <c r="D657">
        <v>0.28237726149672793</v>
      </c>
      <c r="E657">
        <v>2.2669662774535981E-2</v>
      </c>
      <c r="F657">
        <v>33.352061870870379</v>
      </c>
      <c r="G657">
        <v>6.7272807694302619E-2</v>
      </c>
      <c r="H657">
        <v>1.6727694210533149E-4</v>
      </c>
      <c r="I657">
        <v>3.0661022989405325E-6</v>
      </c>
      <c r="J657">
        <v>1.2085202987926839E-4</v>
      </c>
      <c r="K657">
        <v>2.8450561513365788E-4</v>
      </c>
      <c r="L657">
        <v>6.515057984931788E-2</v>
      </c>
    </row>
    <row r="658" spans="1:12" x14ac:dyDescent="0.25">
      <c r="A658" t="s">
        <v>669</v>
      </c>
      <c r="B658">
        <v>0.48537101148230261</v>
      </c>
      <c r="C658">
        <v>0.53351981582135655</v>
      </c>
      <c r="D658">
        <v>0.28237726149672793</v>
      </c>
      <c r="E658">
        <v>0.14526448715018148</v>
      </c>
      <c r="F658">
        <v>35.077436753271364</v>
      </c>
      <c r="G658">
        <v>7.0752976719947291E-2</v>
      </c>
      <c r="H658">
        <v>7.5410958649130902E-2</v>
      </c>
      <c r="I658">
        <v>2.3079414503884127E-3</v>
      </c>
      <c r="J658">
        <v>2.0877732564000755E-2</v>
      </c>
      <c r="K658">
        <v>4.16931905274809E-4</v>
      </c>
      <c r="L658">
        <v>0.1029881412153989</v>
      </c>
    </row>
    <row r="659" spans="1:12" x14ac:dyDescent="0.25">
      <c r="A659" t="s">
        <v>670</v>
      </c>
      <c r="B659">
        <v>9.6581270555651608E-3</v>
      </c>
      <c r="C659">
        <v>1.0616213259477232E-2</v>
      </c>
      <c r="D659">
        <v>0.26645523414689504</v>
      </c>
      <c r="E659">
        <v>3.9015277948553112E-2</v>
      </c>
      <c r="F659">
        <v>35.094829755059472</v>
      </c>
      <c r="G659">
        <v>7.0788059290526562E-2</v>
      </c>
      <c r="H659">
        <v>4.875193798118173E-3</v>
      </c>
      <c r="I659">
        <v>3.2093362003279315E-4</v>
      </c>
      <c r="J659">
        <v>1.5021888519949251E-3</v>
      </c>
      <c r="K659">
        <v>3.9266315493466933E-4</v>
      </c>
      <c r="L659">
        <v>0.24252074069078836</v>
      </c>
    </row>
    <row r="660" spans="1:12" x14ac:dyDescent="0.25">
      <c r="A660" t="s">
        <v>671</v>
      </c>
      <c r="B660">
        <v>1.459811897755467E-4</v>
      </c>
      <c r="C660">
        <v>1.6046252380128096E-4</v>
      </c>
      <c r="D660">
        <v>0.26645523414689504</v>
      </c>
      <c r="E660">
        <v>1.9383203206160941E-2</v>
      </c>
      <c r="F660">
        <v>34.986099280112136</v>
      </c>
      <c r="G660">
        <v>7.0568744384000404E-2</v>
      </c>
      <c r="H660">
        <v>1.1351191945604809E-4</v>
      </c>
      <c r="I660">
        <v>1.2078785059703799E-5</v>
      </c>
      <c r="J660">
        <v>1.3058134463016881E-4</v>
      </c>
      <c r="K660">
        <v>3.6257823203236024E-4</v>
      </c>
      <c r="L660">
        <v>6.4107452148622346E-2</v>
      </c>
    </row>
    <row r="661" spans="1:12" x14ac:dyDescent="0.25">
      <c r="A661" t="s">
        <v>672</v>
      </c>
      <c r="B661">
        <v>1.510963014251915E-2</v>
      </c>
      <c r="C661">
        <v>1.6608505452657137E-2</v>
      </c>
      <c r="D661">
        <v>0.26645523414689504</v>
      </c>
      <c r="E661">
        <v>1.9270918955519908E-2</v>
      </c>
      <c r="F661">
        <v>34.889278602119823</v>
      </c>
      <c r="G661">
        <v>7.037345214459903E-2</v>
      </c>
      <c r="H661">
        <v>3.2063108880041541E-4</v>
      </c>
      <c r="I661">
        <v>1.3249700728775199E-5</v>
      </c>
      <c r="J661">
        <v>1.7666859496473747E-4</v>
      </c>
      <c r="K661">
        <v>3.3589291297574515E-4</v>
      </c>
      <c r="L661">
        <v>5.6776923599564613E-2</v>
      </c>
    </row>
    <row r="662" spans="1:12" x14ac:dyDescent="0.25">
      <c r="A662" t="s">
        <v>673</v>
      </c>
      <c r="B662">
        <v>0.44924182101436577</v>
      </c>
      <c r="C662">
        <v>0.49380660965899031</v>
      </c>
      <c r="D662">
        <v>0.26645523414689504</v>
      </c>
      <c r="E662">
        <v>4.1885631336328027E-2</v>
      </c>
      <c r="F662">
        <v>36.990869219881773</v>
      </c>
      <c r="G662">
        <v>7.4612467472293706E-2</v>
      </c>
      <c r="H662">
        <v>9.3020918685163934E-2</v>
      </c>
      <c r="I662">
        <v>7.2240204163200863E-3</v>
      </c>
      <c r="J662">
        <v>2.6005258482176882E-2</v>
      </c>
      <c r="K662">
        <v>7.8354405804361565E-4</v>
      </c>
      <c r="L662">
        <v>10.362995969253795</v>
      </c>
    </row>
    <row r="663" spans="1:12" x14ac:dyDescent="0.25">
      <c r="A663" t="s">
        <v>674</v>
      </c>
      <c r="B663">
        <v>0.1720523916681134</v>
      </c>
      <c r="C663">
        <v>0.18911998892158297</v>
      </c>
      <c r="D663">
        <v>0.23997315446306963</v>
      </c>
      <c r="E663">
        <v>9.2394621552161896E-2</v>
      </c>
      <c r="F663">
        <v>37.714185789378007</v>
      </c>
      <c r="G663">
        <v>7.6071433837559113E-2</v>
      </c>
      <c r="H663">
        <v>3.2043244949921772E-2</v>
      </c>
      <c r="I663">
        <v>2.8538060295291525E-3</v>
      </c>
      <c r="J663">
        <v>9.3037490676880896E-3</v>
      </c>
      <c r="K663">
        <v>8.591543966766916E-4</v>
      </c>
      <c r="L663">
        <v>3.7202689309314527</v>
      </c>
    </row>
    <row r="664" spans="1:12" x14ac:dyDescent="0.25">
      <c r="A664" t="s">
        <v>675</v>
      </c>
      <c r="B664">
        <v>8.0982055276671711E-3</v>
      </c>
      <c r="C664">
        <v>8.9015475160117673E-3</v>
      </c>
      <c r="D664">
        <v>0.23997315446306963</v>
      </c>
      <c r="E664">
        <v>2.315972722798226E-2</v>
      </c>
      <c r="F664">
        <v>37.658377100051048</v>
      </c>
      <c r="G664">
        <v>7.5958864868380271E-2</v>
      </c>
      <c r="H664">
        <v>1.8707170759312819E-3</v>
      </c>
      <c r="I664">
        <v>3.8172976777479765E-4</v>
      </c>
      <c r="J664">
        <v>8.0617832041697979E-4</v>
      </c>
      <c r="K664">
        <v>7.9692789108670899E-4</v>
      </c>
      <c r="L664">
        <v>0.98773631867818579</v>
      </c>
    </row>
    <row r="665" spans="1:12" x14ac:dyDescent="0.25">
      <c r="A665" t="s">
        <v>676</v>
      </c>
      <c r="B665">
        <v>0</v>
      </c>
      <c r="C665">
        <v>0</v>
      </c>
      <c r="D665">
        <v>0.23997315446306963</v>
      </c>
      <c r="E665">
        <v>1.8744683963293759E-2</v>
      </c>
      <c r="F665">
        <v>37.551354832573487</v>
      </c>
      <c r="G665">
        <v>7.5742995503333618E-2</v>
      </c>
      <c r="H665">
        <v>1.2018624720726008E-4</v>
      </c>
      <c r="I665">
        <v>4.6248672489447194E-5</v>
      </c>
      <c r="J665">
        <v>2.2633851838409748E-4</v>
      </c>
      <c r="K665">
        <v>7.372693530127419E-4</v>
      </c>
      <c r="L665">
        <v>0.3593234061575295</v>
      </c>
    </row>
    <row r="666" spans="1:12" x14ac:dyDescent="0.25">
      <c r="A666" t="s">
        <v>677</v>
      </c>
      <c r="B666">
        <v>0</v>
      </c>
      <c r="C666">
        <v>0</v>
      </c>
      <c r="D666">
        <v>0.23997315446306963</v>
      </c>
      <c r="E666">
        <v>1.8445254881586427E-2</v>
      </c>
      <c r="F666">
        <v>37.441249790905239</v>
      </c>
      <c r="G666">
        <v>7.5520908025715747E-2</v>
      </c>
      <c r="H666">
        <v>3.1009028913954948E-6</v>
      </c>
      <c r="I666">
        <v>1.5815299754048614E-6</v>
      </c>
      <c r="J666">
        <v>1.6815908878677952E-4</v>
      </c>
      <c r="K666">
        <v>6.8206150248011728E-4</v>
      </c>
      <c r="L666">
        <v>0.26890250092907209</v>
      </c>
    </row>
    <row r="667" spans="1:12" x14ac:dyDescent="0.25">
      <c r="A667" t="s">
        <v>678</v>
      </c>
      <c r="B667">
        <v>0</v>
      </c>
      <c r="C667">
        <v>0</v>
      </c>
      <c r="D667">
        <v>0.25058502163753099</v>
      </c>
      <c r="E667">
        <v>1.8883573122933896E-2</v>
      </c>
      <c r="F667">
        <v>37.327948352168008</v>
      </c>
      <c r="G667">
        <v>7.5292373252387607E-2</v>
      </c>
      <c r="H667">
        <v>0</v>
      </c>
      <c r="I667">
        <v>0</v>
      </c>
      <c r="J667">
        <v>1.5413049798830171E-4</v>
      </c>
      <c r="K667">
        <v>6.309740488420867E-4</v>
      </c>
      <c r="L667">
        <v>0.24888046673143596</v>
      </c>
    </row>
    <row r="668" spans="1:12" x14ac:dyDescent="0.25">
      <c r="A668" t="s">
        <v>679</v>
      </c>
      <c r="B668">
        <v>0</v>
      </c>
      <c r="C668">
        <v>0</v>
      </c>
      <c r="D668">
        <v>0.25058502163753099</v>
      </c>
      <c r="E668">
        <v>1.8826419294703561E-2</v>
      </c>
      <c r="F668">
        <v>37.214989836399987</v>
      </c>
      <c r="G668">
        <v>7.5064530172156183E-2</v>
      </c>
      <c r="H668">
        <v>0</v>
      </c>
      <c r="I668">
        <v>0</v>
      </c>
      <c r="J668">
        <v>1.4235781088728223E-4</v>
      </c>
      <c r="K668">
        <v>5.8370104351326965E-4</v>
      </c>
      <c r="L668">
        <v>0.2320812303568717</v>
      </c>
    </row>
    <row r="669" spans="1:12" x14ac:dyDescent="0.25">
      <c r="A669" t="s">
        <v>680</v>
      </c>
      <c r="B669">
        <v>0</v>
      </c>
      <c r="C669">
        <v>0</v>
      </c>
      <c r="D669">
        <v>0.25058502163753099</v>
      </c>
      <c r="E669">
        <v>1.8769438481916999E-2</v>
      </c>
      <c r="F669">
        <v>37.102373205507618</v>
      </c>
      <c r="G669">
        <v>7.4837376691136936E-2</v>
      </c>
      <c r="H669">
        <v>0</v>
      </c>
      <c r="I669">
        <v>0</v>
      </c>
      <c r="J669">
        <v>1.3148242508292764E-4</v>
      </c>
      <c r="K669">
        <v>5.3995910156708993E-4</v>
      </c>
      <c r="L669">
        <v>0.21637255166563413</v>
      </c>
    </row>
    <row r="670" spans="1:12" x14ac:dyDescent="0.25">
      <c r="A670" t="s">
        <v>681</v>
      </c>
      <c r="B670">
        <v>0</v>
      </c>
      <c r="C670">
        <v>0</v>
      </c>
      <c r="D670">
        <v>0.25058502163753099</v>
      </c>
      <c r="E670">
        <v>1.8712630160726579E-2</v>
      </c>
      <c r="F670">
        <v>36.990097424543819</v>
      </c>
      <c r="G670">
        <v>7.4610910721783441E-2</v>
      </c>
      <c r="H670">
        <v>0</v>
      </c>
      <c r="I670">
        <v>0</v>
      </c>
      <c r="J670">
        <v>1.2143617360181467E-4</v>
      </c>
      <c r="K670">
        <v>4.9948575185230657E-4</v>
      </c>
      <c r="L670">
        <v>0.20168783343189545</v>
      </c>
    </row>
    <row r="671" spans="1:12" x14ac:dyDescent="0.25">
      <c r="A671" t="s">
        <v>682</v>
      </c>
      <c r="B671">
        <v>0</v>
      </c>
      <c r="C671">
        <v>0</v>
      </c>
      <c r="D671">
        <v>0.26211225823664991</v>
      </c>
      <c r="E671">
        <v>1.9607792314549431E-2</v>
      </c>
      <c r="F671">
        <v>36.87245067065686</v>
      </c>
      <c r="G671">
        <v>7.4373611226454361E-2</v>
      </c>
      <c r="H671">
        <v>0</v>
      </c>
      <c r="I671">
        <v>0</v>
      </c>
      <c r="J671">
        <v>1.1215604596216818E-4</v>
      </c>
      <c r="K671">
        <v>4.6203790646792529E-4</v>
      </c>
      <c r="L671">
        <v>0.18796412378984328</v>
      </c>
    </row>
    <row r="672" spans="1:12" x14ac:dyDescent="0.25">
      <c r="A672" t="s">
        <v>683</v>
      </c>
      <c r="B672">
        <v>0</v>
      </c>
      <c r="C672">
        <v>0</v>
      </c>
      <c r="D672">
        <v>0.26211225823664991</v>
      </c>
      <c r="E672">
        <v>1.9545420882738841E-2</v>
      </c>
      <c r="F672">
        <v>36.755178145359999</v>
      </c>
      <c r="G672">
        <v>7.4137066569256879E-2</v>
      </c>
      <c r="H672">
        <v>0</v>
      </c>
      <c r="I672">
        <v>0</v>
      </c>
      <c r="J672">
        <v>1.0358380015385139E-4</v>
      </c>
      <c r="K672">
        <v>4.2739044107737958E-4</v>
      </c>
      <c r="L672">
        <v>0.1751419616415181</v>
      </c>
    </row>
    <row r="673" spans="1:12" x14ac:dyDescent="0.25">
      <c r="A673" t="s">
        <v>684</v>
      </c>
      <c r="B673">
        <v>7.6741099763429684E-5</v>
      </c>
      <c r="C673">
        <v>8.4353816859961912E-5</v>
      </c>
      <c r="D673">
        <v>0.26211225823664991</v>
      </c>
      <c r="E673">
        <v>1.9465497976804431E-2</v>
      </c>
      <c r="F673">
        <v>36.638385157499251</v>
      </c>
      <c r="G673">
        <v>7.3901489163493636E-2</v>
      </c>
      <c r="H673">
        <v>0</v>
      </c>
      <c r="I673">
        <v>0</v>
      </c>
      <c r="J673">
        <v>9.5665603631861441E-5</v>
      </c>
      <c r="K673">
        <v>3.9533487814040567E-4</v>
      </c>
      <c r="L673">
        <v>0.16316522327642891</v>
      </c>
    </row>
    <row r="674" spans="1:12" x14ac:dyDescent="0.25">
      <c r="A674" t="s">
        <v>685</v>
      </c>
      <c r="B674">
        <v>0</v>
      </c>
      <c r="C674">
        <v>0</v>
      </c>
      <c r="D674">
        <v>0.26211225823664991</v>
      </c>
      <c r="E674">
        <v>1.9421328916841712E-2</v>
      </c>
      <c r="F674">
        <v>36.521857183997987</v>
      </c>
      <c r="G674">
        <v>7.3666446305192521E-2</v>
      </c>
      <c r="H674">
        <v>0</v>
      </c>
      <c r="I674">
        <v>0</v>
      </c>
      <c r="J674">
        <v>8.8351701170431133E-5</v>
      </c>
      <c r="K674">
        <v>3.656781656976471E-4</v>
      </c>
      <c r="L674">
        <v>0.15198097101351932</v>
      </c>
    </row>
    <row r="675" spans="1:12" x14ac:dyDescent="0.25">
      <c r="A675" t="s">
        <v>686</v>
      </c>
      <c r="B675">
        <v>0</v>
      </c>
      <c r="C675">
        <v>0</v>
      </c>
      <c r="D675">
        <v>0.23955292201834585</v>
      </c>
      <c r="E675">
        <v>1.7624475148818194E-2</v>
      </c>
      <c r="F675">
        <v>36.416110333105678</v>
      </c>
      <c r="G675">
        <v>7.3453149520366218E-2</v>
      </c>
      <c r="H675">
        <v>0</v>
      </c>
      <c r="I675">
        <v>0</v>
      </c>
      <c r="J675">
        <v>8.1596107583111713E-5</v>
      </c>
      <c r="K675">
        <v>3.3824154486141069E-4</v>
      </c>
      <c r="L675">
        <v>0.14153930453744212</v>
      </c>
    </row>
    <row r="676" spans="1:12" x14ac:dyDescent="0.25">
      <c r="A676" t="s">
        <v>687</v>
      </c>
      <c r="B676">
        <v>0</v>
      </c>
      <c r="C676">
        <v>0</v>
      </c>
      <c r="D676">
        <v>0.23955292201834585</v>
      </c>
      <c r="E676">
        <v>1.7573440024915211E-2</v>
      </c>
      <c r="F676">
        <v>36.310669692955962</v>
      </c>
      <c r="G676">
        <v>7.3240470378207287E-2</v>
      </c>
      <c r="H676">
        <v>0</v>
      </c>
      <c r="I676">
        <v>0</v>
      </c>
      <c r="J676">
        <v>7.5356323460978368E-5</v>
      </c>
      <c r="K676">
        <v>3.1285949964868323E-4</v>
      </c>
      <c r="L676">
        <v>0.13179321547955852</v>
      </c>
    </row>
    <row r="677" spans="1:12" x14ac:dyDescent="0.25">
      <c r="A677" t="s">
        <v>688</v>
      </c>
      <c r="B677">
        <v>0</v>
      </c>
      <c r="C677">
        <v>0</v>
      </c>
      <c r="D677">
        <v>0.23955292201834585</v>
      </c>
      <c r="E677">
        <v>1.7522552695982446E-2</v>
      </c>
      <c r="F677">
        <v>36.205534376780122</v>
      </c>
      <c r="G677">
        <v>7.3028407090055106E-2</v>
      </c>
      <c r="H677">
        <v>0</v>
      </c>
      <c r="I677">
        <v>0</v>
      </c>
      <c r="J677">
        <v>6.9593072217191871E-5</v>
      </c>
      <c r="K677">
        <v>2.8937878324186825E-4</v>
      </c>
      <c r="L677">
        <v>0.12269844568777738</v>
      </c>
    </row>
    <row r="678" spans="1:12" x14ac:dyDescent="0.25">
      <c r="A678" t="s">
        <v>689</v>
      </c>
      <c r="B678">
        <v>5.8133402573423969E-2</v>
      </c>
      <c r="C678">
        <v>6.3900236108706834E-2</v>
      </c>
      <c r="D678">
        <v>0.23955292201834585</v>
      </c>
      <c r="E678">
        <v>3.1346019230977948E-2</v>
      </c>
      <c r="F678">
        <v>36.325092929985956</v>
      </c>
      <c r="G678">
        <v>7.3269562781993453E-2</v>
      </c>
      <c r="H678">
        <v>9.2330086739888274E-3</v>
      </c>
      <c r="I678">
        <v>1.8590393446514278E-4</v>
      </c>
      <c r="J678">
        <v>2.6091930413925115E-3</v>
      </c>
      <c r="K678">
        <v>2.7949929392742477E-4</v>
      </c>
      <c r="L678">
        <v>0.11421334953660142</v>
      </c>
    </row>
    <row r="679" spans="1:12" x14ac:dyDescent="0.25">
      <c r="A679" t="s">
        <v>690</v>
      </c>
      <c r="B679">
        <v>0</v>
      </c>
      <c r="C679">
        <v>0</v>
      </c>
      <c r="D679">
        <v>0.17799211707346407</v>
      </c>
      <c r="E679">
        <v>1.6433976664095237E-2</v>
      </c>
      <c r="F679">
        <v>36.262076153400628</v>
      </c>
      <c r="G679">
        <v>7.3142454733646972E-2</v>
      </c>
      <c r="H679">
        <v>5.4806057936443843E-4</v>
      </c>
      <c r="I679">
        <v>2.1629461966822752E-5</v>
      </c>
      <c r="J679">
        <v>2.1792988171885164E-4</v>
      </c>
      <c r="K679">
        <v>2.5873279094328056E-4</v>
      </c>
      <c r="L679">
        <v>0.10629876054807401</v>
      </c>
    </row>
    <row r="680" spans="1:12" x14ac:dyDescent="0.25">
      <c r="A680" t="s">
        <v>691</v>
      </c>
      <c r="B680">
        <v>0</v>
      </c>
      <c r="C680">
        <v>0</v>
      </c>
      <c r="D680">
        <v>0.17799211707346407</v>
      </c>
      <c r="E680">
        <v>1.2920832116483412E-2</v>
      </c>
      <c r="F680">
        <v>36.184964919347955</v>
      </c>
      <c r="G680">
        <v>7.2986917446640612E-2</v>
      </c>
      <c r="H680">
        <v>2.0843126570841694E-6</v>
      </c>
      <c r="I680">
        <v>1.1511393831478442E-7</v>
      </c>
      <c r="J680">
        <v>5.8400048797605364E-5</v>
      </c>
      <c r="K680">
        <v>2.3925457435798963E-4</v>
      </c>
      <c r="L680">
        <v>9.8917862524365643E-2</v>
      </c>
    </row>
    <row r="681" spans="1:12" x14ac:dyDescent="0.25">
      <c r="A681" t="s">
        <v>692</v>
      </c>
      <c r="B681">
        <v>0</v>
      </c>
      <c r="C681">
        <v>0</v>
      </c>
      <c r="D681">
        <v>0.17799211707346407</v>
      </c>
      <c r="E681">
        <v>1.2839147970862016E-2</v>
      </c>
      <c r="F681">
        <v>36.107930031523182</v>
      </c>
      <c r="G681">
        <v>7.2831534153862093E-2</v>
      </c>
      <c r="H681">
        <v>0</v>
      </c>
      <c r="I681">
        <v>0</v>
      </c>
      <c r="J681">
        <v>5.3364976493454916E-5</v>
      </c>
      <c r="K681">
        <v>2.2124141086167959E-4</v>
      </c>
      <c r="L681">
        <v>9.2036065332313732E-2</v>
      </c>
    </row>
    <row r="682" spans="1:12" x14ac:dyDescent="0.25">
      <c r="A682" t="s">
        <v>693</v>
      </c>
      <c r="B682">
        <v>8.8944665628065266E-4</v>
      </c>
      <c r="C682">
        <v>9.7767976458369406E-4</v>
      </c>
      <c r="D682">
        <v>0.17799211707346407</v>
      </c>
      <c r="E682">
        <v>1.3131925551225618E-2</v>
      </c>
      <c r="F682">
        <v>36.03250094632125</v>
      </c>
      <c r="G682">
        <v>7.2679389846772954E-2</v>
      </c>
      <c r="H682">
        <v>1.9059747952669586E-5</v>
      </c>
      <c r="I682">
        <v>1.7287429844624892E-6</v>
      </c>
      <c r="J682">
        <v>5.4650527669336862E-5</v>
      </c>
      <c r="K682">
        <v>2.0468110099198101E-4</v>
      </c>
      <c r="L682">
        <v>9.4373488069014147E-2</v>
      </c>
    </row>
    <row r="683" spans="1:12" x14ac:dyDescent="0.25">
      <c r="A683" t="s">
        <v>694</v>
      </c>
      <c r="B683">
        <v>0</v>
      </c>
      <c r="C683">
        <v>0</v>
      </c>
      <c r="D683">
        <v>0.22385326016966212</v>
      </c>
      <c r="E683">
        <v>1.607288298946899E-2</v>
      </c>
      <c r="F683">
        <v>35.936063648384483</v>
      </c>
      <c r="G683">
        <v>7.2484870904472476E-2</v>
      </c>
      <c r="H683">
        <v>0</v>
      </c>
      <c r="I683">
        <v>0</v>
      </c>
      <c r="J683">
        <v>4.5501185111391049E-5</v>
      </c>
      <c r="K683">
        <v>1.8926864373054058E-4</v>
      </c>
      <c r="L683">
        <v>7.9765461685404132E-2</v>
      </c>
    </row>
    <row r="684" spans="1:12" x14ac:dyDescent="0.25">
      <c r="A684" t="s">
        <v>695</v>
      </c>
      <c r="B684">
        <v>0</v>
      </c>
      <c r="C684">
        <v>0</v>
      </c>
      <c r="D684">
        <v>0.22385326016966212</v>
      </c>
      <c r="E684">
        <v>1.6029806836580257E-2</v>
      </c>
      <c r="F684">
        <v>35.83988480736469</v>
      </c>
      <c r="G684">
        <v>7.2290873282940343E-2</v>
      </c>
      <c r="H684">
        <v>0</v>
      </c>
      <c r="I684">
        <v>0</v>
      </c>
      <c r="J684">
        <v>4.2011854417503276E-5</v>
      </c>
      <c r="K684">
        <v>1.7501629855028051E-4</v>
      </c>
      <c r="L684">
        <v>7.4183785715979972E-2</v>
      </c>
    </row>
    <row r="685" spans="1:12" x14ac:dyDescent="0.25">
      <c r="A685" t="s">
        <v>696</v>
      </c>
      <c r="B685">
        <v>0</v>
      </c>
      <c r="C685">
        <v>0</v>
      </c>
      <c r="D685">
        <v>0.22385326016966212</v>
      </c>
      <c r="E685">
        <v>1.5986846292677461E-2</v>
      </c>
      <c r="F685">
        <v>35.743963729608637</v>
      </c>
      <c r="G685">
        <v>7.209739558303907E-2</v>
      </c>
      <c r="H685">
        <v>0</v>
      </c>
      <c r="I685">
        <v>0</v>
      </c>
      <c r="J685">
        <v>3.8790019704153192E-5</v>
      </c>
      <c r="K685">
        <v>1.6183696999896356E-4</v>
      </c>
      <c r="L685">
        <v>6.8983624244402117E-2</v>
      </c>
    </row>
    <row r="686" spans="1:12" x14ac:dyDescent="0.25">
      <c r="A686" t="s">
        <v>697</v>
      </c>
      <c r="B686">
        <v>0</v>
      </c>
      <c r="C686">
        <v>0</v>
      </c>
      <c r="D686">
        <v>0.22385326016966212</v>
      </c>
      <c r="E686">
        <v>1.5944001047032471E-2</v>
      </c>
      <c r="F686">
        <v>35.648299723326744</v>
      </c>
      <c r="G686">
        <v>7.1904436409396477E-2</v>
      </c>
      <c r="H686">
        <v>0</v>
      </c>
      <c r="I686">
        <v>0</v>
      </c>
      <c r="J686">
        <v>3.5815211114731398E-5</v>
      </c>
      <c r="K686">
        <v>1.4965007371958648E-4</v>
      </c>
      <c r="L686">
        <v>6.4139752749523327E-2</v>
      </c>
    </row>
    <row r="687" spans="1:12" x14ac:dyDescent="0.25">
      <c r="A687" t="s">
        <v>698</v>
      </c>
      <c r="B687">
        <v>0</v>
      </c>
      <c r="C687">
        <v>0</v>
      </c>
      <c r="D687">
        <v>0.21969077522937189</v>
      </c>
      <c r="E687">
        <v>1.5599673127026904E-2</v>
      </c>
      <c r="F687">
        <v>35.554701684564506</v>
      </c>
      <c r="G687">
        <v>7.171564439747774E-2</v>
      </c>
      <c r="H687">
        <v>0</v>
      </c>
      <c r="I687">
        <v>0</v>
      </c>
      <c r="J687">
        <v>3.3068520806224402E-5</v>
      </c>
      <c r="K687">
        <v>1.3838105242418462E-4</v>
      </c>
      <c r="L687">
        <v>5.9628532941149628E-2</v>
      </c>
    </row>
    <row r="688" spans="1:12" x14ac:dyDescent="0.25">
      <c r="A688" t="s">
        <v>699</v>
      </c>
      <c r="B688">
        <v>0</v>
      </c>
      <c r="C688">
        <v>0</v>
      </c>
      <c r="D688">
        <v>0.21969077522937189</v>
      </c>
      <c r="E688">
        <v>1.5558657999305272E-2</v>
      </c>
      <c r="F688">
        <v>35.461349736568188</v>
      </c>
      <c r="G688">
        <v>7.1527348763171975E-2</v>
      </c>
      <c r="H688">
        <v>0</v>
      </c>
      <c r="I688">
        <v>0</v>
      </c>
      <c r="J688">
        <v>3.0532484193366925E-5</v>
      </c>
      <c r="K688">
        <v>1.2796092759690599E-4</v>
      </c>
      <c r="L688">
        <v>5.5427821050995536E-2</v>
      </c>
    </row>
    <row r="689" spans="1:12" x14ac:dyDescent="0.25">
      <c r="A689" t="s">
        <v>700</v>
      </c>
      <c r="B689">
        <v>0</v>
      </c>
      <c r="C689">
        <v>0</v>
      </c>
      <c r="D689">
        <v>0.21969077522937189</v>
      </c>
      <c r="E689">
        <v>1.551775087210182E-2</v>
      </c>
      <c r="F689">
        <v>35.368243231336159</v>
      </c>
      <c r="G689">
        <v>7.1339548199420372E-2</v>
      </c>
      <c r="H689">
        <v>0</v>
      </c>
      <c r="I689">
        <v>0</v>
      </c>
      <c r="J689">
        <v>2.8190970180884736E-5</v>
      </c>
      <c r="K689">
        <v>1.1832588431173121E-4</v>
      </c>
      <c r="L689">
        <v>5.151688059320015E-2</v>
      </c>
    </row>
    <row r="690" spans="1:12" x14ac:dyDescent="0.25">
      <c r="A690" t="s">
        <v>701</v>
      </c>
      <c r="B690">
        <v>0</v>
      </c>
      <c r="C690">
        <v>0</v>
      </c>
      <c r="D690">
        <v>0.21969077522937189</v>
      </c>
      <c r="E690">
        <v>1.5476951460564202E-2</v>
      </c>
      <c r="F690">
        <v>35.275381522572317</v>
      </c>
      <c r="G690">
        <v>7.1152241402617764E-2</v>
      </c>
      <c r="H690">
        <v>0</v>
      </c>
      <c r="I690">
        <v>0</v>
      </c>
      <c r="J690">
        <v>2.6029079707223333E-5</v>
      </c>
      <c r="K690">
        <v>1.0941688673948324E-4</v>
      </c>
      <c r="L690">
        <v>4.7876299470321043E-2</v>
      </c>
    </row>
    <row r="691" spans="1:12" x14ac:dyDescent="0.25">
      <c r="A691" t="s">
        <v>702</v>
      </c>
      <c r="B691">
        <v>0</v>
      </c>
      <c r="C691">
        <v>0</v>
      </c>
      <c r="D691">
        <v>0.24173736368355844</v>
      </c>
      <c r="E691">
        <v>1.7169260691936999E-2</v>
      </c>
      <c r="F691">
        <v>35.17236595842094</v>
      </c>
      <c r="G691">
        <v>7.0944453762275525E-2</v>
      </c>
      <c r="H691">
        <v>0</v>
      </c>
      <c r="I691">
        <v>0</v>
      </c>
      <c r="J691">
        <v>2.4033051973764053E-5</v>
      </c>
      <c r="K691">
        <v>1.0117932209457108E-4</v>
      </c>
      <c r="L691">
        <v>4.4487911291646906E-2</v>
      </c>
    </row>
    <row r="692" spans="1:12" x14ac:dyDescent="0.25">
      <c r="A692" t="s">
        <v>703</v>
      </c>
      <c r="B692">
        <v>0</v>
      </c>
      <c r="C692">
        <v>0</v>
      </c>
      <c r="D692">
        <v>0.24173736368355844</v>
      </c>
      <c r="E692">
        <v>1.7119117299225241E-2</v>
      </c>
      <c r="F692">
        <v>35.069651254625924</v>
      </c>
      <c r="G692">
        <v>7.0737272972597298E-2</v>
      </c>
      <c r="H692">
        <v>0</v>
      </c>
      <c r="I692">
        <v>0</v>
      </c>
      <c r="J692">
        <v>2.2190177780378702E-5</v>
      </c>
      <c r="K692">
        <v>9.3562670935090373E-5</v>
      </c>
      <c r="L692">
        <v>4.1334720763870944E-2</v>
      </c>
    </row>
    <row r="693" spans="1:12" x14ac:dyDescent="0.25">
      <c r="A693" t="s">
        <v>704</v>
      </c>
      <c r="B693">
        <v>1.1540015002019502E-4</v>
      </c>
      <c r="C693">
        <v>1.2684784490219836E-4</v>
      </c>
      <c r="D693">
        <v>0.24173736368355844</v>
      </c>
      <c r="E693">
        <v>1.7039105869165586E-2</v>
      </c>
      <c r="F693">
        <v>34.967416619410642</v>
      </c>
      <c r="G693">
        <v>7.0531060505699988E-2</v>
      </c>
      <c r="H693">
        <v>0</v>
      </c>
      <c r="I693">
        <v>0</v>
      </c>
      <c r="J693">
        <v>2.0488719431545924E-5</v>
      </c>
      <c r="K693">
        <v>8.6520201881450784E-5</v>
      </c>
      <c r="L693">
        <v>3.8400833009323551E-2</v>
      </c>
    </row>
    <row r="694" spans="1:12" x14ac:dyDescent="0.25">
      <c r="A694" t="s">
        <v>705</v>
      </c>
      <c r="B694">
        <v>2.6868328428826929E-2</v>
      </c>
      <c r="C694">
        <v>2.953366660896653E-2</v>
      </c>
      <c r="D694">
        <v>0.24173736368355844</v>
      </c>
      <c r="E694">
        <v>2.6078826346348338E-2</v>
      </c>
      <c r="F694">
        <v>34.93441823509481</v>
      </c>
      <c r="G694">
        <v>7.0464501083649517E-2</v>
      </c>
      <c r="H694">
        <v>2.2340714077594887E-3</v>
      </c>
      <c r="I694">
        <v>1.6486855689431176E-4</v>
      </c>
      <c r="J694">
        <v>6.382153556959031E-4</v>
      </c>
      <c r="K694">
        <v>9.16547232174827E-5</v>
      </c>
      <c r="L694">
        <v>0.46938631007898834</v>
      </c>
    </row>
    <row r="695" spans="1:12" x14ac:dyDescent="0.25">
      <c r="A695" t="s">
        <v>706</v>
      </c>
      <c r="B695">
        <v>0</v>
      </c>
      <c r="C695">
        <v>0</v>
      </c>
      <c r="D695">
        <v>0.19948392669206738</v>
      </c>
      <c r="E695">
        <v>1.4125049086004421E-2</v>
      </c>
      <c r="F695">
        <v>34.850513298303198</v>
      </c>
      <c r="G695">
        <v>7.029526055215761E-2</v>
      </c>
      <c r="H695">
        <v>2.0263722436004644E-5</v>
      </c>
      <c r="I695">
        <v>9.1962095272943622E-6</v>
      </c>
      <c r="J695">
        <v>2.7504693178984051E-5</v>
      </c>
      <c r="K695">
        <v>8.4894434866966781E-5</v>
      </c>
      <c r="L695">
        <v>5.2503588145536149E-2</v>
      </c>
    </row>
    <row r="696" spans="1:12" x14ac:dyDescent="0.25">
      <c r="A696" t="s">
        <v>707</v>
      </c>
      <c r="B696">
        <v>0</v>
      </c>
      <c r="C696">
        <v>0</v>
      </c>
      <c r="D696">
        <v>0.19948392669206738</v>
      </c>
      <c r="E696">
        <v>1.406622321735637E-2</v>
      </c>
      <c r="F696">
        <v>34.766115958998981</v>
      </c>
      <c r="G696">
        <v>7.012502681971533E-2</v>
      </c>
      <c r="H696">
        <v>0</v>
      </c>
      <c r="I696">
        <v>0</v>
      </c>
      <c r="J696">
        <v>1.7944217141312617E-5</v>
      </c>
      <c r="K696">
        <v>7.8632325929387173E-5</v>
      </c>
      <c r="L696">
        <v>3.6872194698424593E-2</v>
      </c>
    </row>
    <row r="697" spans="1:12" x14ac:dyDescent="0.25">
      <c r="A697" t="s">
        <v>708</v>
      </c>
      <c r="B697">
        <v>1.5668455368991997E-3</v>
      </c>
      <c r="C697">
        <v>1.722276614159598E-3</v>
      </c>
      <c r="D697">
        <v>0.19948392669206738</v>
      </c>
      <c r="E697">
        <v>1.4089234481874354E-2</v>
      </c>
      <c r="F697">
        <v>34.683564587841232</v>
      </c>
      <c r="G697">
        <v>6.995851649905524E-2</v>
      </c>
      <c r="H697">
        <v>4.0957330794530027E-5</v>
      </c>
      <c r="I697">
        <v>5.7423855136426504E-6</v>
      </c>
      <c r="J697">
        <v>2.781848402251663E-5</v>
      </c>
      <c r="K697">
        <v>7.3302700585110226E-5</v>
      </c>
      <c r="L697">
        <v>3.4385951926415803E-2</v>
      </c>
    </row>
    <row r="698" spans="1:12" x14ac:dyDescent="0.25">
      <c r="A698" t="s">
        <v>709</v>
      </c>
      <c r="B698">
        <v>0.19194680053084193</v>
      </c>
      <c r="C698">
        <v>0.21098792314350071</v>
      </c>
      <c r="D698">
        <v>0.19948392669206738</v>
      </c>
      <c r="E698">
        <v>5.2252504252535054E-2</v>
      </c>
      <c r="F698">
        <v>35.392671675957565</v>
      </c>
      <c r="G698">
        <v>7.1388821616568468E-2</v>
      </c>
      <c r="H698">
        <v>3.2001522360335641E-2</v>
      </c>
      <c r="I698">
        <v>1.4787039052955716E-3</v>
      </c>
      <c r="J698">
        <v>8.8786742358277944E-3</v>
      </c>
      <c r="K698">
        <v>1.6463819233085639E-4</v>
      </c>
      <c r="L698">
        <v>0.14831352158300554</v>
      </c>
    </row>
    <row r="699" spans="1:12" x14ac:dyDescent="0.25">
      <c r="A699" t="s">
        <v>710</v>
      </c>
      <c r="B699">
        <v>0</v>
      </c>
      <c r="C699">
        <v>0</v>
      </c>
      <c r="D699">
        <v>0.25488792323003623</v>
      </c>
      <c r="E699">
        <v>2.5789234499399193E-2</v>
      </c>
      <c r="F699">
        <v>35.351395121800294</v>
      </c>
      <c r="G699">
        <v>7.1305564704271782E-2</v>
      </c>
      <c r="H699">
        <v>2.6488727128500303E-3</v>
      </c>
      <c r="I699">
        <v>1.7642810690181874E-4</v>
      </c>
      <c r="J699">
        <v>7.9746475123588676E-4</v>
      </c>
      <c r="K699">
        <v>1.5723613179944676E-4</v>
      </c>
      <c r="L699">
        <v>4.5640413827774041E-2</v>
      </c>
    </row>
    <row r="700" spans="1:12" x14ac:dyDescent="0.25">
      <c r="A700" t="s">
        <v>711</v>
      </c>
      <c r="B700">
        <v>0</v>
      </c>
      <c r="C700">
        <v>0</v>
      </c>
      <c r="D700">
        <v>0.25488792323003623</v>
      </c>
      <c r="E700">
        <v>1.8775866626060327E-2</v>
      </c>
      <c r="F700">
        <v>35.244623648831308</v>
      </c>
      <c r="G700">
        <v>7.109020120452493E-2</v>
      </c>
      <c r="H700">
        <v>1.0377374924856817E-4</v>
      </c>
      <c r="I700">
        <v>9.3681303692642706E-6</v>
      </c>
      <c r="J700">
        <v>6.9546064487605456E-5</v>
      </c>
      <c r="K700">
        <v>1.450108359454309E-4</v>
      </c>
      <c r="L700">
        <v>3.3583663925049953E-2</v>
      </c>
    </row>
    <row r="701" spans="1:12" x14ac:dyDescent="0.25">
      <c r="A701" t="s">
        <v>712</v>
      </c>
      <c r="B701">
        <v>0</v>
      </c>
      <c r="C701">
        <v>0</v>
      </c>
      <c r="D701">
        <v>0.25488792323003623</v>
      </c>
      <c r="E701">
        <v>1.8238393072039314E-2</v>
      </c>
      <c r="F701">
        <v>35.135193290398668</v>
      </c>
      <c r="G701">
        <v>7.0869474597359247E-2</v>
      </c>
      <c r="H701">
        <v>0</v>
      </c>
      <c r="I701">
        <v>0</v>
      </c>
      <c r="J701">
        <v>3.5457440633674109E-5</v>
      </c>
      <c r="K701">
        <v>1.3373916285272549E-4</v>
      </c>
      <c r="L701">
        <v>3.126434924426176E-2</v>
      </c>
    </row>
    <row r="702" spans="1:12" x14ac:dyDescent="0.25">
      <c r="A702" t="s">
        <v>713</v>
      </c>
      <c r="B702">
        <v>0</v>
      </c>
      <c r="C702">
        <v>0</v>
      </c>
      <c r="D702">
        <v>0.25488792323003623</v>
      </c>
      <c r="E702">
        <v>1.8181736910937798E-2</v>
      </c>
      <c r="F702">
        <v>35.026102868933101</v>
      </c>
      <c r="G702">
        <v>7.0649433660372227E-2</v>
      </c>
      <c r="H702">
        <v>0</v>
      </c>
      <c r="I702">
        <v>0</v>
      </c>
      <c r="J702">
        <v>3.2655784602217328E-5</v>
      </c>
      <c r="K702">
        <v>1.2334661542292715E-4</v>
      </c>
      <c r="L702">
        <v>2.9101314832493171E-2</v>
      </c>
    </row>
    <row r="703" spans="1:12" x14ac:dyDescent="0.25">
      <c r="A703" t="s">
        <v>714</v>
      </c>
      <c r="B703">
        <v>0</v>
      </c>
      <c r="C703">
        <v>0</v>
      </c>
      <c r="D703">
        <v>0.25782352354163746</v>
      </c>
      <c r="E703">
        <v>1.8241468993625432E-2</v>
      </c>
      <c r="F703">
        <v>34.916654054971644</v>
      </c>
      <c r="G703">
        <v>7.042866982746257E-2</v>
      </c>
      <c r="H703">
        <v>0</v>
      </c>
      <c r="I703">
        <v>0</v>
      </c>
      <c r="J703">
        <v>3.0075889757626771E-5</v>
      </c>
      <c r="K703">
        <v>1.1376451944741121E-4</v>
      </c>
      <c r="L703">
        <v>2.7084391093938398E-2</v>
      </c>
    </row>
    <row r="704" spans="1:12" x14ac:dyDescent="0.25">
      <c r="A704" t="s">
        <v>715</v>
      </c>
      <c r="B704">
        <v>0</v>
      </c>
      <c r="C704">
        <v>0</v>
      </c>
      <c r="D704">
        <v>0.25782352354163746</v>
      </c>
      <c r="E704">
        <v>1.8184463085730265E-2</v>
      </c>
      <c r="F704">
        <v>34.807547276457363</v>
      </c>
      <c r="G704">
        <v>7.0208595897473816E-2</v>
      </c>
      <c r="H704">
        <v>0</v>
      </c>
      <c r="I704">
        <v>0</v>
      </c>
      <c r="J704">
        <v>2.7700191955432786E-5</v>
      </c>
      <c r="K704">
        <v>1.0492956845802039E-4</v>
      </c>
      <c r="L704">
        <v>2.5204036147203374E-2</v>
      </c>
    </row>
    <row r="705" spans="1:12" x14ac:dyDescent="0.25">
      <c r="A705" t="s">
        <v>716</v>
      </c>
      <c r="B705">
        <v>0</v>
      </c>
      <c r="C705">
        <v>0</v>
      </c>
      <c r="D705">
        <v>0.25782352354163746</v>
      </c>
      <c r="E705">
        <v>1.8127635342562343E-2</v>
      </c>
      <c r="F705">
        <v>34.698781464402138</v>
      </c>
      <c r="G705">
        <v>6.9989209714202374E-2</v>
      </c>
      <c r="H705">
        <v>0</v>
      </c>
      <c r="I705">
        <v>0</v>
      </c>
      <c r="J705">
        <v>2.551251817362178E-5</v>
      </c>
      <c r="K705">
        <v>9.6783404146262312E-5</v>
      </c>
      <c r="L705">
        <v>2.3451300395265003E-2</v>
      </c>
    </row>
    <row r="706" spans="1:12" x14ac:dyDescent="0.25">
      <c r="A706" t="s">
        <v>717</v>
      </c>
      <c r="B706">
        <v>0</v>
      </c>
      <c r="C706">
        <v>0</v>
      </c>
      <c r="D706">
        <v>0.25782352354163746</v>
      </c>
      <c r="E706">
        <v>1.8070985207235244E-2</v>
      </c>
      <c r="F706">
        <v>34.590355553158673</v>
      </c>
      <c r="G706">
        <v>6.9770509128181016E-2</v>
      </c>
      <c r="H706">
        <v>0</v>
      </c>
      <c r="I706">
        <v>0</v>
      </c>
      <c r="J706">
        <v>2.3497976373840931E-5</v>
      </c>
      <c r="K706">
        <v>8.927222957249511E-5</v>
      </c>
      <c r="L706">
        <v>2.1817792755457161E-2</v>
      </c>
    </row>
    <row r="707" spans="1:12" x14ac:dyDescent="0.25">
      <c r="A707" t="s">
        <v>718</v>
      </c>
      <c r="B707">
        <v>0</v>
      </c>
      <c r="C707">
        <v>0</v>
      </c>
      <c r="D707">
        <v>0.27044630745484738</v>
      </c>
      <c r="E707">
        <v>1.8847349481017985E-2</v>
      </c>
      <c r="F707">
        <v>34.477271456272682</v>
      </c>
      <c r="G707">
        <v>6.9542412744438703E-2</v>
      </c>
      <c r="H707">
        <v>0</v>
      </c>
      <c r="I707">
        <v>0</v>
      </c>
      <c r="J707">
        <v>2.1642854077262015E-5</v>
      </c>
      <c r="K707">
        <v>8.2346452603588316E-5</v>
      </c>
      <c r="L707">
        <v>2.0295648509745079E-2</v>
      </c>
    </row>
    <row r="708" spans="1:12" x14ac:dyDescent="0.25">
      <c r="A708" t="s">
        <v>719</v>
      </c>
      <c r="B708">
        <v>0</v>
      </c>
      <c r="C708">
        <v>0</v>
      </c>
      <c r="D708">
        <v>0.27044630745484738</v>
      </c>
      <c r="E708">
        <v>1.8785727342753581E-2</v>
      </c>
      <c r="F708">
        <v>34.364557092215925</v>
      </c>
      <c r="G708">
        <v>6.9315062130646171E-2</v>
      </c>
      <c r="H708">
        <v>0</v>
      </c>
      <c r="I708">
        <v>0</v>
      </c>
      <c r="J708">
        <v>1.9934524966095774E-5</v>
      </c>
      <c r="K708">
        <v>7.5960357217517757E-5</v>
      </c>
      <c r="L708">
        <v>1.8877498731372636E-2</v>
      </c>
    </row>
    <row r="709" spans="1:12" x14ac:dyDescent="0.25">
      <c r="A709" t="s">
        <v>720</v>
      </c>
      <c r="B709">
        <v>2.1289885176850709E-2</v>
      </c>
      <c r="C709">
        <v>2.3401841786394335E-2</v>
      </c>
      <c r="D709">
        <v>0.27044630745484738</v>
      </c>
      <c r="E709">
        <v>2.5402853392009882E-2</v>
      </c>
      <c r="F709">
        <v>34.290421312473818</v>
      </c>
      <c r="G709">
        <v>6.9165526486549278E-2</v>
      </c>
      <c r="H709">
        <v>1.4615208218246056E-3</v>
      </c>
      <c r="I709">
        <v>3.0181155149319937E-5</v>
      </c>
      <c r="J709">
        <v>4.2124532832145872E-4</v>
      </c>
      <c r="K709">
        <v>7.1996008504272529E-5</v>
      </c>
      <c r="L709">
        <v>1.7556441240703883E-2</v>
      </c>
    </row>
    <row r="710" spans="1:12" x14ac:dyDescent="0.25">
      <c r="A710" t="s">
        <v>721</v>
      </c>
      <c r="B710">
        <v>1.7989740926662028</v>
      </c>
      <c r="C710">
        <v>1.9774323226588091</v>
      </c>
      <c r="D710">
        <v>0.27044630745484738</v>
      </c>
      <c r="E710">
        <v>0.24484349395326874</v>
      </c>
      <c r="F710">
        <v>42.48676979804236</v>
      </c>
      <c r="G710">
        <v>8.5697978890840701E-2</v>
      </c>
      <c r="H710">
        <v>0.34497577032738164</v>
      </c>
      <c r="I710">
        <v>1.1235963845540991E-2</v>
      </c>
      <c r="J710">
        <v>9.5251628405534569E-2</v>
      </c>
      <c r="K710">
        <v>8.1657451360927548E-4</v>
      </c>
      <c r="L710">
        <v>6.1804507380968994E-2</v>
      </c>
    </row>
    <row r="711" spans="1:12" x14ac:dyDescent="0.25">
      <c r="A711" t="s">
        <v>722</v>
      </c>
      <c r="B711">
        <v>0.62175783278519281</v>
      </c>
      <c r="C711">
        <v>0.68343620979747211</v>
      </c>
      <c r="D711">
        <v>0.11264194100168144</v>
      </c>
      <c r="E711">
        <v>8.7411634335174196E-2</v>
      </c>
      <c r="F711">
        <v>46.923770905436911</v>
      </c>
      <c r="G711">
        <v>9.4647636138206259E-2</v>
      </c>
      <c r="H711">
        <v>0.18768144047023186</v>
      </c>
      <c r="I711">
        <v>7.7398958966033507E-3</v>
      </c>
      <c r="J711">
        <v>5.2476049427542283E-2</v>
      </c>
      <c r="K711">
        <v>1.1591338050391097E-3</v>
      </c>
      <c r="L711">
        <v>2.9804404380267928E-2</v>
      </c>
    </row>
    <row r="712" spans="1:12" x14ac:dyDescent="0.25">
      <c r="A712" t="s">
        <v>723</v>
      </c>
      <c r="B712">
        <v>5.4815071259592631E-5</v>
      </c>
      <c r="C712">
        <v>6.0252726328544237E-5</v>
      </c>
      <c r="D712">
        <v>0.11264194100168144</v>
      </c>
      <c r="E712">
        <v>6.3836143077089375E-2</v>
      </c>
      <c r="F712">
        <v>47.450265228152105</v>
      </c>
      <c r="G712">
        <v>9.5709602005901243E-2</v>
      </c>
      <c r="H712">
        <v>2.3930737001661415E-2</v>
      </c>
      <c r="I712">
        <v>1.8806163564272485E-3</v>
      </c>
      <c r="J712">
        <v>7.2897647923359258E-3</v>
      </c>
      <c r="K712">
        <v>1.0968859109434775E-3</v>
      </c>
      <c r="L712">
        <v>1.8173647379482537E-2</v>
      </c>
    </row>
    <row r="713" spans="1:12" x14ac:dyDescent="0.25">
      <c r="A713" t="s">
        <v>724</v>
      </c>
      <c r="B713">
        <v>5.0000288500376029E-2</v>
      </c>
      <c r="C713">
        <v>5.496031711961228E-2</v>
      </c>
      <c r="D713">
        <v>0.11264194100168144</v>
      </c>
      <c r="E713">
        <v>3.035312350882997E-2</v>
      </c>
      <c r="F713">
        <v>47.642831461447294</v>
      </c>
      <c r="G713">
        <v>9.6098017907471953E-2</v>
      </c>
      <c r="H713">
        <v>1.0330841356636344E-2</v>
      </c>
      <c r="I713">
        <v>8.3025591733665164E-4</v>
      </c>
      <c r="J713">
        <v>3.2647305323096269E-3</v>
      </c>
      <c r="K713">
        <v>1.0361537426406512E-3</v>
      </c>
      <c r="L713">
        <v>1.5754472731144716E-2</v>
      </c>
    </row>
    <row r="714" spans="1:12" x14ac:dyDescent="0.25">
      <c r="A714" t="s">
        <v>725</v>
      </c>
      <c r="B714">
        <v>0.72959667647569759</v>
      </c>
      <c r="C714">
        <v>0.80197266678206613</v>
      </c>
      <c r="D714">
        <v>0.11264194100168144</v>
      </c>
      <c r="E714">
        <v>6.9989172351932097E-2</v>
      </c>
      <c r="F714">
        <v>51.134634600530141</v>
      </c>
      <c r="G714">
        <v>0.10314116270587709</v>
      </c>
      <c r="H714">
        <v>0.148074711881061</v>
      </c>
      <c r="I714">
        <v>6.7728677612647623E-3</v>
      </c>
      <c r="J714">
        <v>4.1230443664398E-2</v>
      </c>
      <c r="K714">
        <v>1.4122934247836096E-3</v>
      </c>
      <c r="L714">
        <v>0.57259836928132635</v>
      </c>
    </row>
    <row r="715" spans="1:12" x14ac:dyDescent="0.25">
      <c r="A715" t="s">
        <v>726</v>
      </c>
      <c r="B715">
        <v>3.3307636604928668</v>
      </c>
      <c r="C715">
        <v>3.6611754156136596</v>
      </c>
      <c r="D715">
        <v>9.3189538457099111E-2</v>
      </c>
      <c r="E715">
        <v>9.3189538457099111E-2</v>
      </c>
      <c r="F715">
        <v>68.695378128279856</v>
      </c>
      <c r="G715">
        <v>0.13856207691757441</v>
      </c>
      <c r="H715">
        <v>0.74358644112233818</v>
      </c>
      <c r="I715">
        <v>4.7555176531073697E-2</v>
      </c>
      <c r="J715">
        <v>0.20719609666424085</v>
      </c>
      <c r="K715">
        <v>4.3681458604326552E-3</v>
      </c>
      <c r="L715">
        <v>10.196228634959239</v>
      </c>
    </row>
    <row r="716" spans="1:12" x14ac:dyDescent="0.25">
      <c r="A716" t="s">
        <v>727</v>
      </c>
      <c r="B716">
        <v>0.77688246494721369</v>
      </c>
      <c r="C716">
        <v>0.85394920546997888</v>
      </c>
      <c r="D716">
        <v>9.3189538457099111E-2</v>
      </c>
      <c r="E716">
        <v>9.2518273074171764E-2</v>
      </c>
      <c r="F716">
        <v>75.783352327506549</v>
      </c>
      <c r="G716">
        <v>0.15285888192749691</v>
      </c>
      <c r="H716">
        <v>0.30203082493021643</v>
      </c>
      <c r="I716">
        <v>2.669535360617864E-2</v>
      </c>
      <c r="J716">
        <v>8.7168859492778084E-2</v>
      </c>
      <c r="K716">
        <v>5.2686349394671936E-3</v>
      </c>
      <c r="L716">
        <v>3.4860583983503455</v>
      </c>
    </row>
    <row r="717" spans="1:12" x14ac:dyDescent="0.25">
      <c r="A717" t="s">
        <v>728</v>
      </c>
      <c r="B717">
        <v>0.10602908083780682</v>
      </c>
      <c r="C717">
        <v>0.11654716565691452</v>
      </c>
      <c r="D717">
        <v>9.3189538457099111E-2</v>
      </c>
      <c r="E717">
        <v>6.80625569175244E-2</v>
      </c>
      <c r="F717">
        <v>77.375912636044703</v>
      </c>
      <c r="G717">
        <v>0.15607115719229778</v>
      </c>
      <c r="H717">
        <v>7.0884672318990483E-2</v>
      </c>
      <c r="I717">
        <v>1.46899148745061E-2</v>
      </c>
      <c r="J717">
        <v>2.3933756030929423E-2</v>
      </c>
      <c r="K717">
        <v>5.1270986172075768E-3</v>
      </c>
      <c r="L717">
        <v>1.8423272031114419</v>
      </c>
    </row>
    <row r="718" spans="1:12" x14ac:dyDescent="0.25">
      <c r="A718" t="s">
        <v>729</v>
      </c>
      <c r="B718">
        <v>0.19180889735156972</v>
      </c>
      <c r="C718">
        <v>0.21083633996884243</v>
      </c>
      <c r="D718">
        <v>9.3189538457099111E-2</v>
      </c>
      <c r="E718">
        <v>4.9731851924144699E-2</v>
      </c>
      <c r="F718">
        <v>78.427279779248252</v>
      </c>
      <c r="G718">
        <v>0.1581918182751017</v>
      </c>
      <c r="H718">
        <v>4.8321732053392213E-2</v>
      </c>
      <c r="I718">
        <v>1.1904126076285921E-2</v>
      </c>
      <c r="J718">
        <v>1.7069864684238472E-2</v>
      </c>
      <c r="K718">
        <v>4.9580712682836224E-3</v>
      </c>
      <c r="L718">
        <v>6.0530638196753017</v>
      </c>
    </row>
    <row r="719" spans="1:12" x14ac:dyDescent="0.25">
      <c r="A719" t="s">
        <v>730</v>
      </c>
      <c r="B719">
        <v>0.16057209624372717</v>
      </c>
      <c r="C719">
        <v>0.17650084819110404</v>
      </c>
      <c r="D719">
        <v>0.11364473818591546</v>
      </c>
      <c r="E719">
        <v>5.2341231528998076E-2</v>
      </c>
      <c r="F719">
        <v>79.195421408508523</v>
      </c>
      <c r="G719">
        <v>0.15974119906922979</v>
      </c>
      <c r="H719">
        <v>3.6620843160028678E-2</v>
      </c>
      <c r="I719">
        <v>8.8524736874232377E-3</v>
      </c>
      <c r="J719">
        <v>1.3211275220014545E-2</v>
      </c>
      <c r="K719">
        <v>4.7295590454436032E-3</v>
      </c>
      <c r="L719">
        <v>1.3707347651410615</v>
      </c>
    </row>
    <row r="720" spans="1:12" x14ac:dyDescent="0.25">
      <c r="A720" t="s">
        <v>731</v>
      </c>
      <c r="B720">
        <v>5.617102302232995E-4</v>
      </c>
      <c r="C720">
        <v>6.1743188506145099E-4</v>
      </c>
      <c r="D720">
        <v>0.11364473818591546</v>
      </c>
      <c r="E720">
        <v>2.8495477908216518E-2</v>
      </c>
      <c r="F720">
        <v>79.19359484652766</v>
      </c>
      <c r="G720">
        <v>0.15973751480067233</v>
      </c>
      <c r="H720">
        <v>5.1078942578712374E-3</v>
      </c>
      <c r="I720">
        <v>5.2004195771074057E-3</v>
      </c>
      <c r="J720">
        <v>4.0212814465064349E-3</v>
      </c>
      <c r="K720">
        <v>4.3640386292696041E-3</v>
      </c>
      <c r="L720">
        <v>0.50665130570473049</v>
      </c>
    </row>
    <row r="721" spans="1:12" x14ac:dyDescent="0.25">
      <c r="A721" t="s">
        <v>732</v>
      </c>
      <c r="B721">
        <v>0</v>
      </c>
      <c r="C721">
        <v>0</v>
      </c>
      <c r="D721">
        <v>0.11364473818591546</v>
      </c>
      <c r="E721">
        <v>1.9536061461624333E-2</v>
      </c>
      <c r="F721">
        <v>79.10889398223506</v>
      </c>
      <c r="G721">
        <v>0.15956666884286766</v>
      </c>
      <c r="H721">
        <v>1.7403389783254746E-3</v>
      </c>
      <c r="I721">
        <v>3.7974595896211171E-3</v>
      </c>
      <c r="J721">
        <v>2.6389193741863958E-3</v>
      </c>
      <c r="K721">
        <v>4.020976707613237E-3</v>
      </c>
      <c r="L721">
        <v>0.38248065875024195</v>
      </c>
    </row>
    <row r="722" spans="1:12" x14ac:dyDescent="0.25">
      <c r="A722" t="s">
        <v>733</v>
      </c>
      <c r="B722">
        <v>0</v>
      </c>
      <c r="C722">
        <v>0</v>
      </c>
      <c r="D722">
        <v>0.11364473818591546</v>
      </c>
      <c r="E722">
        <v>1.8868823686289726E-2</v>
      </c>
      <c r="F722">
        <v>79.012105735607662</v>
      </c>
      <c r="G722">
        <v>0.15937144201917949</v>
      </c>
      <c r="H722">
        <v>1.1096513040193842E-3</v>
      </c>
      <c r="I722">
        <v>2.9785248443776262E-3</v>
      </c>
      <c r="J722">
        <v>2.1525284034722468E-3</v>
      </c>
      <c r="K722">
        <v>3.7049107214201572E-3</v>
      </c>
      <c r="L722">
        <v>0.33501078655086602</v>
      </c>
    </row>
    <row r="723" spans="1:12" x14ac:dyDescent="0.25">
      <c r="A723" t="s">
        <v>734</v>
      </c>
      <c r="B723">
        <v>0</v>
      </c>
      <c r="C723">
        <v>0</v>
      </c>
      <c r="D723">
        <v>0.25066783145806809</v>
      </c>
      <c r="E723">
        <v>4.0076934377238735E-2</v>
      </c>
      <c r="F723">
        <v>78.778481510937596</v>
      </c>
      <c r="G723">
        <v>0.1589002100575766</v>
      </c>
      <c r="H723">
        <v>7.6899513351643247E-4</v>
      </c>
      <c r="I723">
        <v>2.3252630490549517E-3</v>
      </c>
      <c r="J723">
        <v>1.7982020996851675E-3</v>
      </c>
      <c r="K723">
        <v>3.4137149937932955E-3</v>
      </c>
      <c r="L723">
        <v>0.30127238683941227</v>
      </c>
    </row>
    <row r="724" spans="1:12" x14ac:dyDescent="0.25">
      <c r="A724" t="s">
        <v>735</v>
      </c>
      <c r="B724">
        <v>2.8800992441290149E-3</v>
      </c>
      <c r="C724">
        <v>3.1658050891466148E-3</v>
      </c>
      <c r="D724">
        <v>0.25066783145806809</v>
      </c>
      <c r="E724">
        <v>3.9448363780302829E-2</v>
      </c>
      <c r="F724">
        <v>78.546701712245138</v>
      </c>
      <c r="G724">
        <v>0.15843269839712182</v>
      </c>
      <c r="H724">
        <v>6.0002165773450093E-4</v>
      </c>
      <c r="I724">
        <v>1.8409200418398278E-3</v>
      </c>
      <c r="J724">
        <v>1.5438000058613588E-3</v>
      </c>
      <c r="K724">
        <v>3.1454312956193959E-3</v>
      </c>
      <c r="L724">
        <v>0.2807978814207121</v>
      </c>
    </row>
    <row r="725" spans="1:12" x14ac:dyDescent="0.25">
      <c r="A725" t="s">
        <v>736</v>
      </c>
      <c r="B725">
        <v>0</v>
      </c>
      <c r="C725">
        <v>0</v>
      </c>
      <c r="D725">
        <v>0.25066783145806809</v>
      </c>
      <c r="E725">
        <v>3.9751320808532532E-2</v>
      </c>
      <c r="F725">
        <v>78.31204806247662</v>
      </c>
      <c r="G725">
        <v>0.15795939003265583</v>
      </c>
      <c r="H725">
        <v>4.7033202517815769E-4</v>
      </c>
      <c r="I725">
        <v>1.4549745391459303E-3</v>
      </c>
      <c r="J725">
        <v>1.3331287154347961E-3</v>
      </c>
      <c r="K725">
        <v>2.8982556508602743E-3</v>
      </c>
      <c r="L725">
        <v>0.26167476785865568</v>
      </c>
    </row>
    <row r="726" spans="1:12" x14ac:dyDescent="0.25">
      <c r="A726" t="s">
        <v>737</v>
      </c>
      <c r="B726">
        <v>0</v>
      </c>
      <c r="C726">
        <v>0</v>
      </c>
      <c r="D726">
        <v>0.25066783145806809</v>
      </c>
      <c r="E726">
        <v>3.963150188798651E-2</v>
      </c>
      <c r="F726">
        <v>78.07747623060672</v>
      </c>
      <c r="G726">
        <v>0.15748624669905845</v>
      </c>
      <c r="H726">
        <v>3.6673151082242166E-4</v>
      </c>
      <c r="I726">
        <v>1.1467550859975029E-3</v>
      </c>
      <c r="J726">
        <v>1.1564238135958419E-3</v>
      </c>
      <c r="K726">
        <v>2.6705261818599029E-3</v>
      </c>
      <c r="L726">
        <v>0.24381754854691035</v>
      </c>
    </row>
    <row r="727" spans="1:12" x14ac:dyDescent="0.25">
      <c r="A727" t="s">
        <v>738</v>
      </c>
      <c r="B727">
        <v>0</v>
      </c>
      <c r="C727">
        <v>0</v>
      </c>
      <c r="D727">
        <v>0.25325058992554694</v>
      </c>
      <c r="E727">
        <v>3.9934428293902979E-2</v>
      </c>
      <c r="F727">
        <v>77.840577819013646</v>
      </c>
      <c r="G727">
        <v>0.15700841053564946</v>
      </c>
      <c r="H727">
        <v>2.8313831705158952E-4</v>
      </c>
      <c r="I727">
        <v>8.995672963440283E-4</v>
      </c>
      <c r="J727">
        <v>1.0070013501657725E-3</v>
      </c>
      <c r="K727">
        <v>2.4607119126692865E-3</v>
      </c>
      <c r="L727">
        <v>0.22714578498788018</v>
      </c>
    </row>
    <row r="728" spans="1:12" x14ac:dyDescent="0.25">
      <c r="A728" t="s">
        <v>739</v>
      </c>
      <c r="B728">
        <v>0</v>
      </c>
      <c r="C728">
        <v>0</v>
      </c>
      <c r="D728">
        <v>0.25325058992554694</v>
      </c>
      <c r="E728">
        <v>3.9812780834879803E-2</v>
      </c>
      <c r="F728">
        <v>77.603988075421896</v>
      </c>
      <c r="G728">
        <v>0.15653119697132176</v>
      </c>
      <c r="H728">
        <v>2.1611331929512981E-4</v>
      </c>
      <c r="I728">
        <v>7.0167009774091285E-4</v>
      </c>
      <c r="J728">
        <v>8.8029612146758472E-4</v>
      </c>
      <c r="K728">
        <v>2.2674024548597032E-3</v>
      </c>
      <c r="L728">
        <v>0.2115838328883099</v>
      </c>
    </row>
    <row r="729" spans="1:12" x14ac:dyDescent="0.25">
      <c r="A729" t="s">
        <v>740</v>
      </c>
      <c r="B729">
        <v>3.5243782816917819E-2</v>
      </c>
      <c r="C729">
        <v>3.8739966072355886E-2</v>
      </c>
      <c r="D729">
        <v>0.25325058992554694</v>
      </c>
      <c r="E729">
        <v>4.5794632544326287E-2</v>
      </c>
      <c r="F729">
        <v>77.510616312359943</v>
      </c>
      <c r="G729">
        <v>0.15634286136901401</v>
      </c>
      <c r="H729">
        <v>5.8888726773272211E-3</v>
      </c>
      <c r="I729">
        <v>9.4922745162341312E-4</v>
      </c>
      <c r="J729">
        <v>2.3542097287019728E-3</v>
      </c>
      <c r="K729">
        <v>2.1194473204714007E-3</v>
      </c>
      <c r="L729">
        <v>0.19706058750520478</v>
      </c>
    </row>
    <row r="730" spans="1:12" x14ac:dyDescent="0.25">
      <c r="A730" t="s">
        <v>741</v>
      </c>
      <c r="B730">
        <v>2.0205412267035927E-2</v>
      </c>
      <c r="C730">
        <v>2.2209789163925981E-2</v>
      </c>
      <c r="D730">
        <v>0.25325058992554694</v>
      </c>
      <c r="E730">
        <v>4.5680502928315735E-2</v>
      </c>
      <c r="F730">
        <v>77.340024651629918</v>
      </c>
      <c r="G730">
        <v>0.15599876929965623</v>
      </c>
      <c r="H730">
        <v>2.2724195508552953E-3</v>
      </c>
      <c r="I730">
        <v>5.9931390052250864E-4</v>
      </c>
      <c r="J730">
        <v>1.2941644638366158E-3</v>
      </c>
      <c r="K730">
        <v>1.963351097426509E-3</v>
      </c>
      <c r="L730">
        <v>0.18350923927493548</v>
      </c>
    </row>
    <row r="731" spans="1:12" x14ac:dyDescent="0.25">
      <c r="A731" t="s">
        <v>742</v>
      </c>
      <c r="B731">
        <v>0</v>
      </c>
      <c r="C731">
        <v>0</v>
      </c>
      <c r="D731">
        <v>0.26070183010208692</v>
      </c>
      <c r="E731">
        <v>4.0968024525315616E-2</v>
      </c>
      <c r="F731">
        <v>77.098356454488552</v>
      </c>
      <c r="G731">
        <v>0.15551131223583042</v>
      </c>
      <c r="H731">
        <v>1.1697407897657499E-4</v>
      </c>
      <c r="I731">
        <v>3.1843831543437148E-4</v>
      </c>
      <c r="J731">
        <v>6.2061501638162558E-4</v>
      </c>
      <c r="K731">
        <v>1.8090605439008746E-3</v>
      </c>
      <c r="L731">
        <v>0.17086703968958819</v>
      </c>
    </row>
    <row r="732" spans="1:12" x14ac:dyDescent="0.25">
      <c r="A732" t="s">
        <v>743</v>
      </c>
      <c r="B732">
        <v>0</v>
      </c>
      <c r="C732">
        <v>0</v>
      </c>
      <c r="D732">
        <v>0.26070183010208692</v>
      </c>
      <c r="E732">
        <v>4.0587347220648433E-2</v>
      </c>
      <c r="F732">
        <v>76.855376192178966</v>
      </c>
      <c r="G732">
        <v>0.1550212086697266</v>
      </c>
      <c r="H732">
        <v>5.5443354503942007E-5</v>
      </c>
      <c r="I732">
        <v>2.2177341801576879E-4</v>
      </c>
      <c r="J732">
        <v>5.3753398254583178E-4</v>
      </c>
      <c r="K732">
        <v>1.6669120357823612E-3</v>
      </c>
      <c r="L732">
        <v>0.15907507732643061</v>
      </c>
    </row>
    <row r="733" spans="1:12" x14ac:dyDescent="0.25">
      <c r="A733" t="s">
        <v>744</v>
      </c>
      <c r="B733">
        <v>0</v>
      </c>
      <c r="C733">
        <v>0</v>
      </c>
      <c r="D733">
        <v>0.26070183010208692</v>
      </c>
      <c r="E733">
        <v>4.0459420196059311E-2</v>
      </c>
      <c r="F733">
        <v>76.613163492017577</v>
      </c>
      <c r="G733">
        <v>0.15453265331557178</v>
      </c>
      <c r="H733">
        <v>3.8060565061017831E-5</v>
      </c>
      <c r="I733">
        <v>1.5224226024407081E-4</v>
      </c>
      <c r="J733">
        <v>4.7715587155949774E-4</v>
      </c>
      <c r="K733">
        <v>1.5359492357976247E-3</v>
      </c>
      <c r="L733">
        <v>0.148078063887536</v>
      </c>
    </row>
    <row r="734" spans="1:12" x14ac:dyDescent="0.25">
      <c r="A734" t="s">
        <v>745</v>
      </c>
      <c r="B734">
        <v>0.7429432808262656</v>
      </c>
      <c r="C734">
        <v>0.81664325428423845</v>
      </c>
      <c r="D734">
        <v>0.26070183010208692</v>
      </c>
      <c r="E734">
        <v>0.14413907791776345</v>
      </c>
      <c r="F734">
        <v>79.635294283009529</v>
      </c>
      <c r="G734">
        <v>0.16062844506352028</v>
      </c>
      <c r="H734">
        <v>0.13290736403810935</v>
      </c>
      <c r="I734">
        <v>1.0725886931072326E-2</v>
      </c>
      <c r="J734">
        <v>3.747464295867816E-2</v>
      </c>
      <c r="K734">
        <v>2.1114613191960756E-3</v>
      </c>
      <c r="L734">
        <v>0.67531856038843485</v>
      </c>
    </row>
    <row r="735" spans="1:12" x14ac:dyDescent="0.25">
      <c r="A735" t="s">
        <v>746</v>
      </c>
      <c r="B735">
        <v>1.2754601580982055E-3</v>
      </c>
      <c r="C735">
        <v>1.4019858057815462E-3</v>
      </c>
      <c r="D735">
        <v>0.24773497060179706</v>
      </c>
      <c r="E735">
        <v>7.7005700783297507E-2</v>
      </c>
      <c r="F735">
        <v>79.735803056838492</v>
      </c>
      <c r="G735">
        <v>0.16083117638008848</v>
      </c>
      <c r="H735">
        <v>1.2351583933751091E-2</v>
      </c>
      <c r="I735">
        <v>2.0774612627527753E-3</v>
      </c>
      <c r="J735">
        <v>4.3807101069327269E-3</v>
      </c>
      <c r="K735">
        <v>1.9816664780153274E-3</v>
      </c>
      <c r="L735">
        <v>0.36950311391902468</v>
      </c>
    </row>
    <row r="736" spans="1:12" x14ac:dyDescent="0.25">
      <c r="A736" t="s">
        <v>747</v>
      </c>
      <c r="B736">
        <v>0</v>
      </c>
      <c r="C736">
        <v>0</v>
      </c>
      <c r="D736">
        <v>0.24773497060179706</v>
      </c>
      <c r="E736">
        <v>4.2539738265699373E-2</v>
      </c>
      <c r="F736">
        <v>79.521692907069408</v>
      </c>
      <c r="G736">
        <v>0.16039930530157551</v>
      </c>
      <c r="H736">
        <v>6.6974969606224905E-4</v>
      </c>
      <c r="I736">
        <v>3.0893036492403496E-4</v>
      </c>
      <c r="J736">
        <v>7.7983419273974569E-4</v>
      </c>
      <c r="K736">
        <v>1.8252549510545286E-3</v>
      </c>
      <c r="L736">
        <v>0.1668157955438424</v>
      </c>
    </row>
    <row r="737" spans="1:12" x14ac:dyDescent="0.25">
      <c r="A737" t="s">
        <v>748</v>
      </c>
      <c r="B737">
        <v>1.8818590964168248E-2</v>
      </c>
      <c r="C737">
        <v>2.0685395187813753E-2</v>
      </c>
      <c r="D737">
        <v>0.24773497060179706</v>
      </c>
      <c r="E737">
        <v>4.2498459657977251E-2</v>
      </c>
      <c r="F737">
        <v>79.359385063270608</v>
      </c>
      <c r="G737">
        <v>0.1600719221129297</v>
      </c>
      <c r="H737">
        <v>3.0206519981664914E-3</v>
      </c>
      <c r="I737">
        <v>2.9568101098927861E-4</v>
      </c>
      <c r="J737">
        <v>1.3297708363751307E-3</v>
      </c>
      <c r="K737">
        <v>1.6964264379932816E-3</v>
      </c>
      <c r="L737">
        <v>0.13443574104356787</v>
      </c>
    </row>
    <row r="738" spans="1:12" x14ac:dyDescent="0.25">
      <c r="A738" t="s">
        <v>749</v>
      </c>
      <c r="B738">
        <v>0.10602706133518075</v>
      </c>
      <c r="C738">
        <v>0.11654494581962967</v>
      </c>
      <c r="D738">
        <v>0.24773497060179706</v>
      </c>
      <c r="E738">
        <v>5.7040173176537756E-2</v>
      </c>
      <c r="F738">
        <v>79.587567643431015</v>
      </c>
      <c r="G738">
        <v>0.16053217800036973</v>
      </c>
      <c r="H738">
        <v>1.893019512771375E-2</v>
      </c>
      <c r="I738">
        <v>1.3128712085820268E-3</v>
      </c>
      <c r="J738">
        <v>5.6907760312298362E-3</v>
      </c>
      <c r="K738">
        <v>1.6525947743494486E-3</v>
      </c>
      <c r="L738">
        <v>0.12508432106048462</v>
      </c>
    </row>
    <row r="739" spans="1:12" x14ac:dyDescent="0.25">
      <c r="A739" t="s">
        <v>750</v>
      </c>
      <c r="B739">
        <v>0.50588800415441337</v>
      </c>
      <c r="C739">
        <v>0.55607209416652503</v>
      </c>
      <c r="D739">
        <v>0.24899535485548488</v>
      </c>
      <c r="E739">
        <v>8.4667463441828197E-2</v>
      </c>
      <c r="F739">
        <v>81.688266954058676</v>
      </c>
      <c r="G739">
        <v>0.16476939551617406</v>
      </c>
      <c r="H739">
        <v>9.6410588193901678E-2</v>
      </c>
      <c r="I739">
        <v>7.7468057987307437E-3</v>
      </c>
      <c r="J739">
        <v>2.7151087837491979E-2</v>
      </c>
      <c r="K739">
        <v>2.0768778510189987E-3</v>
      </c>
      <c r="L739">
        <v>0.11636952836165429</v>
      </c>
    </row>
    <row r="740" spans="1:12" x14ac:dyDescent="0.25">
      <c r="A740" t="s">
        <v>751</v>
      </c>
      <c r="B740">
        <v>3.0004039005250651E-3</v>
      </c>
      <c r="C740">
        <v>3.2980439674571652E-3</v>
      </c>
      <c r="D740">
        <v>0.24899535485548488</v>
      </c>
      <c r="E740">
        <v>5.7868663183663273E-2</v>
      </c>
      <c r="F740">
        <v>81.792778206513361</v>
      </c>
      <c r="G740">
        <v>0.16498020003601038</v>
      </c>
      <c r="H740">
        <v>1.4101083550627532E-2</v>
      </c>
      <c r="I740">
        <v>2.1802529403761417E-3</v>
      </c>
      <c r="J740">
        <v>4.7503974487917051E-3</v>
      </c>
      <c r="K740">
        <v>1.9896019431436562E-3</v>
      </c>
      <c r="L740">
        <v>0.10824928978024487</v>
      </c>
    </row>
    <row r="741" spans="1:12" x14ac:dyDescent="0.25">
      <c r="A741" t="s">
        <v>752</v>
      </c>
      <c r="B741">
        <v>1.3310830304079388E-2</v>
      </c>
      <c r="C741">
        <v>1.4631264670244051E-2</v>
      </c>
      <c r="D741">
        <v>0.24899535485548488</v>
      </c>
      <c r="E741">
        <v>4.6861646873290447E-2</v>
      </c>
      <c r="F741">
        <v>81.617900961697629</v>
      </c>
      <c r="G741">
        <v>0.16462746372525289</v>
      </c>
      <c r="H741">
        <v>2.8588551735070022E-3</v>
      </c>
      <c r="I741">
        <v>1.3747238610793092E-3</v>
      </c>
      <c r="J741">
        <v>1.6571774301287949E-3</v>
      </c>
      <c r="K741">
        <v>1.8389503586203921E-3</v>
      </c>
      <c r="L741">
        <v>0.10068419512860888</v>
      </c>
    </row>
    <row r="742" spans="1:12" x14ac:dyDescent="0.25">
      <c r="A742" t="s">
        <v>753</v>
      </c>
      <c r="B742">
        <v>1.6654780451213949</v>
      </c>
      <c r="C742">
        <v>1.8306934671975041</v>
      </c>
      <c r="D742">
        <v>0.24899535485548488</v>
      </c>
      <c r="E742">
        <v>0.16625705656668385</v>
      </c>
      <c r="F742">
        <v>89.324961240147147</v>
      </c>
      <c r="G742">
        <v>0.18017299689222399</v>
      </c>
      <c r="H742">
        <v>0.33283520872875177</v>
      </c>
      <c r="I742">
        <v>3.4200115962985327E-2</v>
      </c>
      <c r="J742">
        <v>9.4318860109724914E-2</v>
      </c>
      <c r="K742">
        <v>3.7477676019512015E-3</v>
      </c>
      <c r="L742">
        <v>0.27993445269576234</v>
      </c>
    </row>
    <row r="743" spans="1:12" x14ac:dyDescent="0.25">
      <c r="A743" t="s">
        <v>754</v>
      </c>
      <c r="B743">
        <v>0</v>
      </c>
      <c r="C743">
        <v>0</v>
      </c>
      <c r="D743">
        <v>0.25990214396167216</v>
      </c>
      <c r="E743">
        <v>0.12025303531964376</v>
      </c>
      <c r="F743">
        <v>90.159608301465553</v>
      </c>
      <c r="G743">
        <v>0.18185652253049106</v>
      </c>
      <c r="H743">
        <v>4.4850108119520511E-2</v>
      </c>
      <c r="I743">
        <v>1.2911158706258065E-2</v>
      </c>
      <c r="J743">
        <v>1.6165592806069575E-2</v>
      </c>
      <c r="K743">
        <v>3.6509456862081377E-3</v>
      </c>
      <c r="L743">
        <v>0.17942609056865097</v>
      </c>
    </row>
    <row r="744" spans="1:12" x14ac:dyDescent="0.25">
      <c r="A744" t="s">
        <v>755</v>
      </c>
      <c r="B744">
        <v>0</v>
      </c>
      <c r="C744">
        <v>0</v>
      </c>
      <c r="D744">
        <v>0.25990214396167216</v>
      </c>
      <c r="E744">
        <v>5.2675168544911173E-2</v>
      </c>
      <c r="F744">
        <v>89.998814415623954</v>
      </c>
      <c r="G744">
        <v>0.18153219307216314</v>
      </c>
      <c r="H744">
        <v>5.7374996102298043E-3</v>
      </c>
      <c r="I744">
        <v>5.9430713853803885E-3</v>
      </c>
      <c r="J744">
        <v>4.1664014905748456E-3</v>
      </c>
      <c r="K744">
        <v>3.3614337176565124E-3</v>
      </c>
      <c r="L744">
        <v>0.10271922885315504</v>
      </c>
    </row>
    <row r="745" spans="1:12" x14ac:dyDescent="0.25">
      <c r="A745" t="s">
        <v>756</v>
      </c>
      <c r="B745">
        <v>0</v>
      </c>
      <c r="C745">
        <v>0</v>
      </c>
      <c r="D745">
        <v>0.25990214396167216</v>
      </c>
      <c r="E745">
        <v>4.8428606925395058E-2</v>
      </c>
      <c r="F745">
        <v>89.742364168263492</v>
      </c>
      <c r="G745">
        <v>0.1810149198600724</v>
      </c>
      <c r="H745">
        <v>1.6879509788913069E-3</v>
      </c>
      <c r="I745">
        <v>3.7963766393340347E-3</v>
      </c>
      <c r="J745">
        <v>2.3897668105687963E-3</v>
      </c>
      <c r="K745">
        <v>3.0949005136897277E-3</v>
      </c>
      <c r="L745">
        <v>8.7616200641039768E-2</v>
      </c>
    </row>
    <row r="746" spans="1:12" x14ac:dyDescent="0.25">
      <c r="A746" t="s">
        <v>757</v>
      </c>
      <c r="B746">
        <v>4.8548695978305583</v>
      </c>
      <c r="C746">
        <v>5.3364726619352822</v>
      </c>
      <c r="D746">
        <v>0.25990214396167216</v>
      </c>
      <c r="E746">
        <v>0.23753878877581006</v>
      </c>
      <c r="F746">
        <v>113.43888034262844</v>
      </c>
      <c r="G746">
        <v>0.22881200004644803</v>
      </c>
      <c r="H746">
        <v>1.0201877104590025</v>
      </c>
      <c r="I746">
        <v>0.1291567507029113</v>
      </c>
      <c r="J746">
        <v>0.28895625284085519</v>
      </c>
      <c r="K746">
        <v>1.0989282993355352E-2</v>
      </c>
      <c r="L746">
        <v>11.319948019733543</v>
      </c>
    </row>
    <row r="747" spans="1:12" x14ac:dyDescent="0.25">
      <c r="A747" t="s">
        <v>758</v>
      </c>
      <c r="B747">
        <v>0.31443165426115222</v>
      </c>
      <c r="C747">
        <v>0.34562327436385831</v>
      </c>
      <c r="D747">
        <v>0.25562648038198604</v>
      </c>
      <c r="E747">
        <v>0.21273667056241111</v>
      </c>
      <c r="F747">
        <v>118.70620149749641</v>
      </c>
      <c r="G747">
        <v>0.23943645512474984</v>
      </c>
      <c r="H747">
        <v>0.23415621773249284</v>
      </c>
      <c r="I747">
        <v>5.2058786609666396E-2</v>
      </c>
      <c r="J747">
        <v>7.5767159453421759E-2</v>
      </c>
      <c r="K747">
        <v>1.1808285809358483E-2</v>
      </c>
      <c r="L747">
        <v>11.498544356306123</v>
      </c>
    </row>
    <row r="748" spans="1:12" x14ac:dyDescent="0.25">
      <c r="A748" t="s">
        <v>759</v>
      </c>
      <c r="B748">
        <v>0</v>
      </c>
      <c r="C748">
        <v>0</v>
      </c>
      <c r="D748">
        <v>0.25562648038198604</v>
      </c>
      <c r="E748">
        <v>9.1443030151731108E-2</v>
      </c>
      <c r="F748">
        <v>119.02489935941786</v>
      </c>
      <c r="G748">
        <v>0.2400792849461984</v>
      </c>
      <c r="H748">
        <v>2.9083576327616528E-2</v>
      </c>
      <c r="I748">
        <v>1.8571279708128639E-2</v>
      </c>
      <c r="J748">
        <v>1.6078319655126443E-2</v>
      </c>
      <c r="K748">
        <v>1.0896892075884913E-2</v>
      </c>
      <c r="L748">
        <v>3.8268022537017647</v>
      </c>
    </row>
    <row r="749" spans="1:12" x14ac:dyDescent="0.25">
      <c r="A749" t="s">
        <v>760</v>
      </c>
      <c r="B749">
        <v>0</v>
      </c>
      <c r="C749">
        <v>0</v>
      </c>
      <c r="D749">
        <v>0.25562648038198604</v>
      </c>
      <c r="E749">
        <v>6.6556453345972669E-2</v>
      </c>
      <c r="F749">
        <v>118.82701214000758</v>
      </c>
      <c r="G749">
        <v>0.23968013634459298</v>
      </c>
      <c r="H749">
        <v>8.0496538427385269E-3</v>
      </c>
      <c r="I749">
        <v>9.737100647359026E-3</v>
      </c>
      <c r="J749">
        <v>7.7219923713242712E-3</v>
      </c>
      <c r="K749">
        <v>1.0033994691034562E-2</v>
      </c>
      <c r="L749">
        <v>1.9752601978979096</v>
      </c>
    </row>
    <row r="750" spans="1:12" x14ac:dyDescent="0.25">
      <c r="A750" t="s">
        <v>761</v>
      </c>
      <c r="B750">
        <v>0</v>
      </c>
      <c r="C750">
        <v>0</v>
      </c>
      <c r="D750">
        <v>0.25562648038198604</v>
      </c>
      <c r="E750">
        <v>6.3735407124921692E-2</v>
      </c>
      <c r="F750">
        <v>118.52153834871795</v>
      </c>
      <c r="G750">
        <v>0.23906398014720961</v>
      </c>
      <c r="H750">
        <v>3.1930546296814444E-3</v>
      </c>
      <c r="I750">
        <v>6.3599049913437393E-3</v>
      </c>
      <c r="J750">
        <v>5.2367503311105722E-3</v>
      </c>
      <c r="K750">
        <v>9.2394742293083389E-3</v>
      </c>
      <c r="L750">
        <v>1.3590071352167894</v>
      </c>
    </row>
    <row r="751" spans="1:12" x14ac:dyDescent="0.25">
      <c r="A751" t="s">
        <v>762</v>
      </c>
      <c r="B751">
        <v>0</v>
      </c>
      <c r="C751">
        <v>0</v>
      </c>
      <c r="D751">
        <v>0.24654604699674396</v>
      </c>
      <c r="E751">
        <v>6.0045465597097752E-2</v>
      </c>
      <c r="F751">
        <v>118.20107338025109</v>
      </c>
      <c r="G751">
        <v>0.23841758598184448</v>
      </c>
      <c r="H751">
        <v>1.8762247431534762E-3</v>
      </c>
      <c r="I751">
        <v>4.6812351420796742E-3</v>
      </c>
      <c r="J751">
        <v>4.206858946199904E-3</v>
      </c>
      <c r="K751">
        <v>8.5079110903957308E-3</v>
      </c>
      <c r="L751">
        <v>1.0643729199991108</v>
      </c>
    </row>
    <row r="752" spans="1:12" x14ac:dyDescent="0.25">
      <c r="A752" t="s">
        <v>763</v>
      </c>
      <c r="B752">
        <v>0</v>
      </c>
      <c r="C752">
        <v>0</v>
      </c>
      <c r="D752">
        <v>0.24654604699674396</v>
      </c>
      <c r="E752">
        <v>5.9457377286174083E-2</v>
      </c>
      <c r="F752">
        <v>117.87027526292079</v>
      </c>
      <c r="G752">
        <v>0.23775034932885489</v>
      </c>
      <c r="H752">
        <v>1.3234370227565085E-3</v>
      </c>
      <c r="I752">
        <v>3.7217602464267104E-3</v>
      </c>
      <c r="J752">
        <v>3.6005020014904499E-3</v>
      </c>
      <c r="K752">
        <v>7.8343152359250882E-3</v>
      </c>
      <c r="L752">
        <v>0.87891263035215139</v>
      </c>
    </row>
    <row r="753" spans="1:12" x14ac:dyDescent="0.25">
      <c r="A753" t="s">
        <v>764</v>
      </c>
      <c r="B753">
        <v>5.5536322197218858E-4</v>
      </c>
      <c r="C753">
        <v>6.1045525359182981E-4</v>
      </c>
      <c r="D753">
        <v>0.24654604699674396</v>
      </c>
      <c r="E753">
        <v>5.8769699452526102E-2</v>
      </c>
      <c r="F753">
        <v>117.5344384211416</v>
      </c>
      <c r="G753">
        <v>0.23707294931199815</v>
      </c>
      <c r="H753">
        <v>1.0171432916295045E-3</v>
      </c>
      <c r="I753">
        <v>3.0077909129395644E-3</v>
      </c>
      <c r="J753">
        <v>3.1443691603931776E-3</v>
      </c>
      <c r="K753">
        <v>7.2140921469455851E-3</v>
      </c>
      <c r="L753">
        <v>0.74466604859500207</v>
      </c>
    </row>
    <row r="754" spans="1:12" x14ac:dyDescent="0.25">
      <c r="A754" t="s">
        <v>765</v>
      </c>
      <c r="B754">
        <v>0</v>
      </c>
      <c r="C754">
        <v>0</v>
      </c>
      <c r="D754">
        <v>0.24654604699674396</v>
      </c>
      <c r="E754">
        <v>5.8557259992197762E-2</v>
      </c>
      <c r="F754">
        <v>117.19565815848767</v>
      </c>
      <c r="G754">
        <v>0.23638961226530064</v>
      </c>
      <c r="H754">
        <v>8.0108112078809679E-4</v>
      </c>
      <c r="I754">
        <v>2.4231103148800756E-3</v>
      </c>
      <c r="J754">
        <v>2.7624818914680532E-3</v>
      </c>
      <c r="K754">
        <v>6.6430114786194547E-3</v>
      </c>
      <c r="L754">
        <v>0.6409385139499254</v>
      </c>
    </row>
    <row r="755" spans="1:12" x14ac:dyDescent="0.25">
      <c r="A755" t="s">
        <v>766</v>
      </c>
      <c r="B755">
        <v>0</v>
      </c>
      <c r="C755">
        <v>0</v>
      </c>
      <c r="D755">
        <v>0.24774224972590933</v>
      </c>
      <c r="E755">
        <v>5.8680737870578335E-2</v>
      </c>
      <c r="F755">
        <v>116.85346405430094</v>
      </c>
      <c r="G755">
        <v>0.23569938932633536</v>
      </c>
      <c r="H755">
        <v>6.3256910459184021E-4</v>
      </c>
      <c r="I755">
        <v>1.9502768170664225E-3</v>
      </c>
      <c r="J755">
        <v>2.4372284255625965E-3</v>
      </c>
      <c r="K755">
        <v>6.1171781984878416E-3</v>
      </c>
      <c r="L755">
        <v>0.55874549196977286</v>
      </c>
    </row>
    <row r="756" spans="1:12" x14ac:dyDescent="0.25">
      <c r="A756" t="s">
        <v>767</v>
      </c>
      <c r="B756">
        <v>0</v>
      </c>
      <c r="C756">
        <v>0</v>
      </c>
      <c r="D756">
        <v>0.24774224972590933</v>
      </c>
      <c r="E756">
        <v>5.847904256477171E-2</v>
      </c>
      <c r="F756">
        <v>116.51077910226395</v>
      </c>
      <c r="G756">
        <v>0.23500817632225091</v>
      </c>
      <c r="H756">
        <v>4.9613553897562865E-4</v>
      </c>
      <c r="I756">
        <v>1.5598393270059051E-3</v>
      </c>
      <c r="J756">
        <v>2.1552565101925505E-3</v>
      </c>
      <c r="K756">
        <v>5.6330060115876478E-3</v>
      </c>
      <c r="L756">
        <v>0.49108410197810026</v>
      </c>
    </row>
    <row r="757" spans="1:12" x14ac:dyDescent="0.25">
      <c r="A757" t="s">
        <v>768</v>
      </c>
      <c r="B757">
        <v>0</v>
      </c>
      <c r="C757">
        <v>0</v>
      </c>
      <c r="D757">
        <v>0.24774224972590933</v>
      </c>
      <c r="E757">
        <v>5.8275803764248159E-2</v>
      </c>
      <c r="F757">
        <v>116.16780728375007</v>
      </c>
      <c r="G757">
        <v>0.23431638469387206</v>
      </c>
      <c r="H757">
        <v>3.8428239001134495E-4</v>
      </c>
      <c r="I757">
        <v>1.2352701023640924E-3</v>
      </c>
      <c r="J757">
        <v>1.9090295651787428E-3</v>
      </c>
      <c r="K757">
        <v>5.1871928912730356E-3</v>
      </c>
      <c r="L757">
        <v>0.43461192648449476</v>
      </c>
    </row>
    <row r="758" spans="1:12" x14ac:dyDescent="0.25">
      <c r="A758" t="s">
        <v>769</v>
      </c>
      <c r="B758">
        <v>0</v>
      </c>
      <c r="C758">
        <v>0</v>
      </c>
      <c r="D758">
        <v>0.24774224972590933</v>
      </c>
      <c r="E758">
        <v>5.8056469078601423E-2</v>
      </c>
      <c r="F758">
        <v>115.82480448296415</v>
      </c>
      <c r="G758">
        <v>0.2336245305726701</v>
      </c>
      <c r="H758">
        <v>2.9252122847516561E-4</v>
      </c>
      <c r="I758">
        <v>9.6451734536641138E-4</v>
      </c>
      <c r="J758">
        <v>1.6931400946112304E-3</v>
      </c>
      <c r="K758">
        <v>4.7766985489422764E-3</v>
      </c>
      <c r="L758">
        <v>0.38688114758550562</v>
      </c>
    </row>
    <row r="759" spans="1:12" x14ac:dyDescent="0.25">
      <c r="A759" t="s">
        <v>770</v>
      </c>
      <c r="B759">
        <v>0</v>
      </c>
      <c r="C759">
        <v>0</v>
      </c>
      <c r="D759">
        <v>0.25920350458715585</v>
      </c>
      <c r="E759">
        <v>6.0524867821438254E-2</v>
      </c>
      <c r="F759">
        <v>115.46639554459236</v>
      </c>
      <c r="G759">
        <v>0.23290160148719222</v>
      </c>
      <c r="H759">
        <v>2.1141978501354624E-4</v>
      </c>
      <c r="I759">
        <v>7.2484417817737529E-4</v>
      </c>
      <c r="J759">
        <v>1.497961110947216E-3</v>
      </c>
      <c r="K759">
        <v>4.3987236890743794E-3</v>
      </c>
      <c r="L759">
        <v>0.34583266119977862</v>
      </c>
    </row>
    <row r="760" spans="1:12" x14ac:dyDescent="0.25">
      <c r="A760" t="s">
        <v>771</v>
      </c>
      <c r="B760">
        <v>0</v>
      </c>
      <c r="C760">
        <v>0</v>
      </c>
      <c r="D760">
        <v>0.25920350458715585</v>
      </c>
      <c r="E760">
        <v>6.0315139196366607E-2</v>
      </c>
      <c r="F760">
        <v>115.1080951450346</v>
      </c>
      <c r="G760">
        <v>0.23217889133003697</v>
      </c>
      <c r="H760">
        <v>1.4729869277256311E-4</v>
      </c>
      <c r="I760">
        <v>5.2615667235763133E-4</v>
      </c>
      <c r="J760">
        <v>1.3272090409951651E-3</v>
      </c>
      <c r="K760">
        <v>4.050690908148788E-3</v>
      </c>
      <c r="L760">
        <v>0.31007949004603347</v>
      </c>
    </row>
    <row r="761" spans="1:12" x14ac:dyDescent="0.25">
      <c r="A761" t="s">
        <v>772</v>
      </c>
      <c r="B761">
        <v>0</v>
      </c>
      <c r="C761">
        <v>0</v>
      </c>
      <c r="D761">
        <v>0.25920350458715585</v>
      </c>
      <c r="E761">
        <v>6.0119278226623163E-2</v>
      </c>
      <c r="F761">
        <v>114.74968508142365</v>
      </c>
      <c r="G761">
        <v>0.23145595997489754</v>
      </c>
      <c r="H761">
        <v>9.9003692727094668E-5</v>
      </c>
      <c r="I761">
        <v>3.6865903800207769E-4</v>
      </c>
      <c r="J761">
        <v>1.179945547839896E-3</v>
      </c>
      <c r="K761">
        <v>3.7302271072165755E-3</v>
      </c>
      <c r="L761">
        <v>0.28172494913711038</v>
      </c>
    </row>
    <row r="762" spans="1:12" x14ac:dyDescent="0.25">
      <c r="A762" t="s">
        <v>773</v>
      </c>
      <c r="B762">
        <v>4.3275056257573132E-5</v>
      </c>
      <c r="C762">
        <v>4.7567941838324393E-5</v>
      </c>
      <c r="D762">
        <v>0.25920350458715585</v>
      </c>
      <c r="E762">
        <v>5.9965978286952798E-2</v>
      </c>
      <c r="F762">
        <v>114.39185933708421</v>
      </c>
      <c r="G762">
        <v>0.23073420722149432</v>
      </c>
      <c r="H762">
        <v>6.8319013255819762E-5</v>
      </c>
      <c r="I762">
        <v>2.5839378019040191E-4</v>
      </c>
      <c r="J762">
        <v>1.0576897124949145E-3</v>
      </c>
      <c r="K762">
        <v>3.4351487371575445E-3</v>
      </c>
      <c r="L762">
        <v>0.26185574561770125</v>
      </c>
    </row>
    <row r="763" spans="1:12" x14ac:dyDescent="0.25">
      <c r="A763" t="s">
        <v>774</v>
      </c>
      <c r="B763">
        <v>0</v>
      </c>
      <c r="C763">
        <v>0</v>
      </c>
      <c r="D763">
        <v>0.26725664223066531</v>
      </c>
      <c r="E763">
        <v>6.1440994206947062E-2</v>
      </c>
      <c r="F763">
        <v>114.02460967293925</v>
      </c>
      <c r="G763">
        <v>0.22999344594179982</v>
      </c>
      <c r="H763">
        <v>4.1513074129522176E-5</v>
      </c>
      <c r="I763">
        <v>1.6227564103317847E-4</v>
      </c>
      <c r="J763">
        <v>9.4703528123659807E-4</v>
      </c>
      <c r="K763">
        <v>3.1634411325058773E-3</v>
      </c>
      <c r="L763">
        <v>0.24336132239624308</v>
      </c>
    </row>
    <row r="764" spans="1:12" x14ac:dyDescent="0.25">
      <c r="A764" t="s">
        <v>775</v>
      </c>
      <c r="B764">
        <v>0</v>
      </c>
      <c r="C764">
        <v>0</v>
      </c>
      <c r="D764">
        <v>0.26725664223066531</v>
      </c>
      <c r="E764">
        <v>6.1243650479307903E-2</v>
      </c>
      <c r="F764">
        <v>113.65824883618696</v>
      </c>
      <c r="G764">
        <v>0.22925447747223585</v>
      </c>
      <c r="H764">
        <v>2.1598268039833346E-5</v>
      </c>
      <c r="I764">
        <v>8.6034206710180992E-5</v>
      </c>
      <c r="J764">
        <v>8.498381380305591E-4</v>
      </c>
      <c r="K764">
        <v>2.9132534067413574E-3</v>
      </c>
      <c r="L764">
        <v>0.22614899734274502</v>
      </c>
    </row>
    <row r="765" spans="1:12" x14ac:dyDescent="0.25">
      <c r="A765" t="s">
        <v>776</v>
      </c>
      <c r="B765">
        <v>0.14296751485777084</v>
      </c>
      <c r="C765">
        <v>0.15714989233165996</v>
      </c>
      <c r="D765">
        <v>0.26725664223066531</v>
      </c>
      <c r="E765">
        <v>8.6704128031958538E-2</v>
      </c>
      <c r="F765">
        <v>113.84222271321789</v>
      </c>
      <c r="G765">
        <v>0.22962556215354177</v>
      </c>
      <c r="H765">
        <v>2.0482639787994032E-2</v>
      </c>
      <c r="I765">
        <v>4.2847331623084477E-3</v>
      </c>
      <c r="J765">
        <v>6.8284955177644871E-3</v>
      </c>
      <c r="K765">
        <v>2.8988753779557782E-3</v>
      </c>
      <c r="L765">
        <v>0.65786345647036937</v>
      </c>
    </row>
    <row r="766" spans="1:12" x14ac:dyDescent="0.25">
      <c r="A766" t="s">
        <v>777</v>
      </c>
      <c r="B766">
        <v>2.3735107610639821</v>
      </c>
      <c r="C766">
        <v>2.608963028561559</v>
      </c>
      <c r="D766">
        <v>0.26725664223066531</v>
      </c>
      <c r="E766">
        <v>0.20350671506630783</v>
      </c>
      <c r="F766">
        <v>124.92292808767226</v>
      </c>
      <c r="G766">
        <v>0.25197590932725006</v>
      </c>
      <c r="H766">
        <v>0.485307762642951</v>
      </c>
      <c r="I766">
        <v>8.3321486471525638E-2</v>
      </c>
      <c r="J766">
        <v>0.14029644007611641</v>
      </c>
      <c r="K766">
        <v>7.5963868430272384E-3</v>
      </c>
      <c r="L766">
        <v>8.3690351016460056</v>
      </c>
    </row>
    <row r="767" spans="1:12" x14ac:dyDescent="0.25">
      <c r="A767" t="s">
        <v>778</v>
      </c>
      <c r="B767">
        <v>4.9499477814323125</v>
      </c>
      <c r="C767">
        <v>5.4409826013500853</v>
      </c>
      <c r="D767">
        <v>0.22349548730599558</v>
      </c>
      <c r="E767">
        <v>0.22349548730599558</v>
      </c>
      <c r="F767">
        <v>150.99100184177613</v>
      </c>
      <c r="G767">
        <v>0.30455654195531406</v>
      </c>
      <c r="H767">
        <v>1.1448129078174423</v>
      </c>
      <c r="I767">
        <v>0.23457267225226056</v>
      </c>
      <c r="J767">
        <v>0.33852834496675999</v>
      </c>
      <c r="K767">
        <v>1.9531087920176621E-2</v>
      </c>
      <c r="L767">
        <v>15.508352857891445</v>
      </c>
    </row>
    <row r="768" spans="1:12" x14ac:dyDescent="0.25">
      <c r="A768" t="s">
        <v>779</v>
      </c>
      <c r="B768">
        <v>0.21709018521724324</v>
      </c>
      <c r="C768">
        <v>0.23862553159079392</v>
      </c>
      <c r="D768">
        <v>0.22349548730599558</v>
      </c>
      <c r="E768">
        <v>0.21613853283169257</v>
      </c>
      <c r="F768">
        <v>156.11875148007516</v>
      </c>
      <c r="G768">
        <v>0.31489947417514241</v>
      </c>
      <c r="H768">
        <v>0.24852443757757173</v>
      </c>
      <c r="I768">
        <v>0.13721928621485122</v>
      </c>
      <c r="J768">
        <v>0.10392043470672001</v>
      </c>
      <c r="K768">
        <v>2.0085726217464194E-2</v>
      </c>
      <c r="L768">
        <v>10.173446437975183</v>
      </c>
    </row>
    <row r="769" spans="1:12" x14ac:dyDescent="0.25">
      <c r="A769" t="s">
        <v>780</v>
      </c>
      <c r="B769">
        <v>0.50476112168945542</v>
      </c>
      <c r="C769">
        <v>0.55483342496105015</v>
      </c>
      <c r="D769">
        <v>0.22349548730599558</v>
      </c>
      <c r="E769">
        <v>0.12693779785514039</v>
      </c>
      <c r="F769">
        <v>158.95819230496087</v>
      </c>
      <c r="G769">
        <v>0.32062677095551606</v>
      </c>
      <c r="H769">
        <v>0.15727011047491027</v>
      </c>
      <c r="I769">
        <v>0.11812805318554094</v>
      </c>
      <c r="J769">
        <v>7.695899757097989E-2</v>
      </c>
      <c r="K769">
        <v>1.9649180624274974E-2</v>
      </c>
      <c r="L769">
        <v>7.3234654807360471</v>
      </c>
    </row>
    <row r="770" spans="1:12" x14ac:dyDescent="0.25">
      <c r="A770" t="s">
        <v>781</v>
      </c>
      <c r="B770">
        <v>0.12378800992441358</v>
      </c>
      <c r="C770">
        <v>0.13606778050891483</v>
      </c>
      <c r="D770">
        <v>0.22349548730599558</v>
      </c>
      <c r="E770">
        <v>9.7368052188836915E-2</v>
      </c>
      <c r="F770">
        <v>159.71446368558827</v>
      </c>
      <c r="G770">
        <v>0.32215220885350093</v>
      </c>
      <c r="H770">
        <v>7.0639977889205022E-2</v>
      </c>
      <c r="I770">
        <v>0.10239996744320658</v>
      </c>
      <c r="J770">
        <v>5.0969963369808698E-2</v>
      </c>
      <c r="K770">
        <v>1.8586909406910965E-2</v>
      </c>
      <c r="L770">
        <v>6.359028344540258</v>
      </c>
    </row>
    <row r="771" spans="1:12" x14ac:dyDescent="0.25">
      <c r="A771" t="s">
        <v>782</v>
      </c>
      <c r="B771">
        <v>4.1325082222607355E-2</v>
      </c>
      <c r="C771">
        <v>4.542453037908966E-2</v>
      </c>
      <c r="D771">
        <v>5.419628809647415E-2</v>
      </c>
      <c r="E771">
        <v>2.3464316351586665E-2</v>
      </c>
      <c r="F771">
        <v>160.10633812154325</v>
      </c>
      <c r="G771">
        <v>0.32294263955228125</v>
      </c>
      <c r="H771">
        <v>4.3095732573458279E-2</v>
      </c>
      <c r="I771">
        <v>9.3673549678562076E-2</v>
      </c>
      <c r="J771">
        <v>4.163396744775532E-2</v>
      </c>
      <c r="K771">
        <v>1.7341537153311656E-2</v>
      </c>
      <c r="L771">
        <v>6.1416944088248773</v>
      </c>
    </row>
    <row r="772" spans="1:12" x14ac:dyDescent="0.25">
      <c r="A772" t="s">
        <v>783</v>
      </c>
      <c r="B772">
        <v>2.1926028503837054E-3</v>
      </c>
      <c r="C772">
        <v>2.410109053141768E-3</v>
      </c>
      <c r="D772">
        <v>5.419628809647415E-2</v>
      </c>
      <c r="E772">
        <v>1.9898671138546379E-2</v>
      </c>
      <c r="F772">
        <v>160.20032433462899</v>
      </c>
      <c r="G772">
        <v>0.32313221453157881</v>
      </c>
      <c r="H772">
        <v>2.8773043913815435E-2</v>
      </c>
      <c r="I772">
        <v>8.4288978407550466E-2</v>
      </c>
      <c r="J772">
        <v>3.5412212637423272E-2</v>
      </c>
      <c r="K772">
        <v>1.6012560747352061E-2</v>
      </c>
      <c r="L772">
        <v>6.0166139003377639</v>
      </c>
    </row>
    <row r="773" spans="1:12" x14ac:dyDescent="0.25">
      <c r="A773" t="s">
        <v>784</v>
      </c>
      <c r="B773">
        <v>0</v>
      </c>
      <c r="C773">
        <v>0</v>
      </c>
      <c r="D773">
        <v>5.419628809647415E-2</v>
      </c>
      <c r="E773">
        <v>1.9037935215435769E-2</v>
      </c>
      <c r="F773">
        <v>160.22486181719401</v>
      </c>
      <c r="G773">
        <v>0.32318170788380945</v>
      </c>
      <c r="H773">
        <v>2.4162968097972568E-2</v>
      </c>
      <c r="I773">
        <v>7.7105998893342451E-2</v>
      </c>
      <c r="J773">
        <v>3.1961984792132352E-2</v>
      </c>
      <c r="K773">
        <v>1.4748659707572886E-2</v>
      </c>
      <c r="L773">
        <v>5.8802889624439532</v>
      </c>
    </row>
    <row r="774" spans="1:12" x14ac:dyDescent="0.25">
      <c r="A774" t="s">
        <v>785</v>
      </c>
      <c r="B774">
        <v>0</v>
      </c>
      <c r="C774">
        <v>0</v>
      </c>
      <c r="D774">
        <v>5.419628809647415E-2</v>
      </c>
      <c r="E774">
        <v>1.886131347760853E-2</v>
      </c>
      <c r="F774">
        <v>160.22160866051954</v>
      </c>
      <c r="G774">
        <v>0.32317514610108866</v>
      </c>
      <c r="H774">
        <v>2.1767076959418648E-2</v>
      </c>
      <c r="I774">
        <v>7.1991449905229654E-2</v>
      </c>
      <c r="J774">
        <v>2.9584569141699418E-2</v>
      </c>
      <c r="K774">
        <v>1.3580358998669601E-2</v>
      </c>
      <c r="L774">
        <v>5.9840351692427749</v>
      </c>
    </row>
    <row r="775" spans="1:12" x14ac:dyDescent="0.25">
      <c r="A775" t="s">
        <v>786</v>
      </c>
      <c r="B775">
        <v>1.754082280306964E-4</v>
      </c>
      <c r="C775">
        <v>1.9280872425134156E-4</v>
      </c>
      <c r="D775">
        <v>0.19006301814665869</v>
      </c>
      <c r="E775">
        <v>6.2199665608790228E-2</v>
      </c>
      <c r="F775">
        <v>159.94122586627739</v>
      </c>
      <c r="G775">
        <v>0.32260959972285275</v>
      </c>
      <c r="H775">
        <v>1.8985077493439494E-2</v>
      </c>
      <c r="I775">
        <v>6.6379802097610102E-2</v>
      </c>
      <c r="J775">
        <v>2.6974544251816408E-2</v>
      </c>
      <c r="K775">
        <v>1.2504692578426705E-2</v>
      </c>
      <c r="L775">
        <v>5.8952380700646003</v>
      </c>
    </row>
    <row r="776" spans="1:12" x14ac:dyDescent="0.25">
      <c r="A776" t="s">
        <v>787</v>
      </c>
      <c r="B776">
        <v>2.3080030004039005E-4</v>
      </c>
      <c r="C776">
        <v>2.5369568980439672E-4</v>
      </c>
      <c r="D776">
        <v>0.19006301814665869</v>
      </c>
      <c r="E776">
        <v>6.1713799216323466E-2</v>
      </c>
      <c r="F776">
        <v>159.64441410421162</v>
      </c>
      <c r="G776">
        <v>0.32201091527964648</v>
      </c>
      <c r="H776">
        <v>1.7261636413506136E-2</v>
      </c>
      <c r="I776">
        <v>6.1861460489328605E-2</v>
      </c>
      <c r="J776">
        <v>2.4979404934409088E-2</v>
      </c>
      <c r="K776">
        <v>1.1514312512354E-2</v>
      </c>
      <c r="L776">
        <v>5.7900618450644616</v>
      </c>
    </row>
    <row r="777" spans="1:12" x14ac:dyDescent="0.25">
      <c r="A777" t="s">
        <v>788</v>
      </c>
      <c r="B777">
        <v>0</v>
      </c>
      <c r="C777">
        <v>0</v>
      </c>
      <c r="D777">
        <v>0.19006301814665869</v>
      </c>
      <c r="E777">
        <v>6.1625704528381516E-2</v>
      </c>
      <c r="F777">
        <v>159.3365136499217</v>
      </c>
      <c r="G777">
        <v>0.32138986437938527</v>
      </c>
      <c r="H777">
        <v>1.5901330836065007E-2</v>
      </c>
      <c r="I777">
        <v>5.7931049963356386E-2</v>
      </c>
      <c r="J777">
        <v>2.3267709336982637E-2</v>
      </c>
      <c r="K777">
        <v>1.0602453773693891E-2</v>
      </c>
      <c r="L777">
        <v>5.8210284627822073</v>
      </c>
    </row>
    <row r="778" spans="1:12" x14ac:dyDescent="0.25">
      <c r="A778" t="s">
        <v>789</v>
      </c>
      <c r="B778">
        <v>9.4651203046563857E-3</v>
      </c>
      <c r="C778">
        <v>1.0404060238878307E-2</v>
      </c>
      <c r="D778">
        <v>0.19006301814665869</v>
      </c>
      <c r="E778">
        <v>6.2335715773711393E-2</v>
      </c>
      <c r="F778">
        <v>159.05071723543028</v>
      </c>
      <c r="G778">
        <v>0.32081339845334839</v>
      </c>
      <c r="H778">
        <v>1.5408964167398015E-2</v>
      </c>
      <c r="I778">
        <v>5.4772336773541819E-2</v>
      </c>
      <c r="J778">
        <v>2.2005051450317184E-2</v>
      </c>
      <c r="K778">
        <v>9.7693312341049603E-3</v>
      </c>
      <c r="L778">
        <v>6.1272773119951287</v>
      </c>
    </row>
    <row r="779" spans="1:12" x14ac:dyDescent="0.25">
      <c r="A779" t="s">
        <v>790</v>
      </c>
      <c r="B779">
        <v>1.1174196526455439E-2</v>
      </c>
      <c r="C779">
        <v>1.2282676821879829E-2</v>
      </c>
      <c r="D779">
        <v>0.22322537701232192</v>
      </c>
      <c r="E779">
        <v>6.8036202445394448E-2</v>
      </c>
      <c r="F779">
        <v>158.69662664655968</v>
      </c>
      <c r="G779">
        <v>0.32009917969878671</v>
      </c>
      <c r="H779">
        <v>1.3603414160765945E-2</v>
      </c>
      <c r="I779">
        <v>5.0439411727647016E-2</v>
      </c>
      <c r="J779">
        <v>2.012314654569575E-2</v>
      </c>
      <c r="K779">
        <v>8.9958308539337516E-3</v>
      </c>
      <c r="L779">
        <v>5.814957549158887</v>
      </c>
    </row>
    <row r="780" spans="1:12" x14ac:dyDescent="0.25">
      <c r="A780" t="s">
        <v>791</v>
      </c>
      <c r="B780">
        <v>2.1557613524897528E-2</v>
      </c>
      <c r="C780">
        <v>2.369612878656761E-2</v>
      </c>
      <c r="D780">
        <v>0.22322537701232192</v>
      </c>
      <c r="E780">
        <v>7.2881925849433565E-2</v>
      </c>
      <c r="F780">
        <v>158.35103695805344</v>
      </c>
      <c r="G780">
        <v>0.31940210769327709</v>
      </c>
      <c r="H780">
        <v>1.288880484288883E-2</v>
      </c>
      <c r="I780">
        <v>4.6620689215442428E-2</v>
      </c>
      <c r="J780">
        <v>1.8665576478644173E-2</v>
      </c>
      <c r="K780">
        <v>8.2868917088457315E-3</v>
      </c>
      <c r="L780">
        <v>5.6832537051670169</v>
      </c>
    </row>
    <row r="781" spans="1:12" x14ac:dyDescent="0.25">
      <c r="A781" t="s">
        <v>792</v>
      </c>
      <c r="B781">
        <v>0.14679418383244061</v>
      </c>
      <c r="C781">
        <v>0.16135616686861751</v>
      </c>
      <c r="D781">
        <v>0.22322537701232192</v>
      </c>
      <c r="E781">
        <v>9.2705456581351278E-2</v>
      </c>
      <c r="F781">
        <v>158.54705356027389</v>
      </c>
      <c r="G781">
        <v>0.31979748316473589</v>
      </c>
      <c r="H781">
        <v>3.2305533234908729E-2</v>
      </c>
      <c r="I781">
        <v>5.0989355054158948E-2</v>
      </c>
      <c r="J781">
        <v>2.4077876417863686E-2</v>
      </c>
      <c r="K781">
        <v>7.911657764131514E-3</v>
      </c>
      <c r="L781">
        <v>9.0668001989707214</v>
      </c>
    </row>
    <row r="782" spans="1:12" x14ac:dyDescent="0.25">
      <c r="A782" t="s">
        <v>793</v>
      </c>
      <c r="B782">
        <v>0.84354970861463918</v>
      </c>
      <c r="C782">
        <v>0.92722983970919082</v>
      </c>
      <c r="D782">
        <v>0.22322537701232192</v>
      </c>
      <c r="E782">
        <v>0.16096709234308618</v>
      </c>
      <c r="F782">
        <v>161.99336112134918</v>
      </c>
      <c r="G782">
        <v>0.32674886106482115</v>
      </c>
      <c r="H782">
        <v>0.16929095455919965</v>
      </c>
      <c r="I782">
        <v>8.6646821608767452E-2</v>
      </c>
      <c r="J782">
        <v>6.5284140035249266E-2</v>
      </c>
      <c r="K782">
        <v>9.3773434524390999E-3</v>
      </c>
      <c r="L782">
        <v>10.830033988155209</v>
      </c>
    </row>
    <row r="783" spans="1:12" x14ac:dyDescent="0.25">
      <c r="A783" t="s">
        <v>794</v>
      </c>
      <c r="B783">
        <v>0.13683024637932395</v>
      </c>
      <c r="C783">
        <v>0.15040380682014917</v>
      </c>
      <c r="D783">
        <v>6.9839908516525176E-2</v>
      </c>
      <c r="E783">
        <v>5.0023628240873363E-2</v>
      </c>
      <c r="F783">
        <v>163.09489271335966</v>
      </c>
      <c r="G783">
        <v>0.32897070639616915</v>
      </c>
      <c r="H783">
        <v>6.7008200945574664E-2</v>
      </c>
      <c r="I783">
        <v>7.7412727556594979E-2</v>
      </c>
      <c r="J783">
        <v>4.013848872688508E-2</v>
      </c>
      <c r="K783">
        <v>9.2097993518693248E-3</v>
      </c>
      <c r="L783">
        <v>9.0541503287190608</v>
      </c>
    </row>
    <row r="784" spans="1:12" x14ac:dyDescent="0.25">
      <c r="A784" t="s">
        <v>795</v>
      </c>
      <c r="B784">
        <v>0</v>
      </c>
      <c r="C784">
        <v>0</v>
      </c>
      <c r="D784">
        <v>6.9839908516525176E-2</v>
      </c>
      <c r="E784">
        <v>3.0730942700077438E-2</v>
      </c>
      <c r="F784">
        <v>163.13238390896959</v>
      </c>
      <c r="G784">
        <v>0.32904632804745415</v>
      </c>
      <c r="H784">
        <v>2.308855068397252E-2</v>
      </c>
      <c r="I784">
        <v>6.9262278729795207E-2</v>
      </c>
      <c r="J784">
        <v>2.7646333033790743E-2</v>
      </c>
      <c r="K784">
        <v>8.5059122012473946E-3</v>
      </c>
      <c r="L784">
        <v>8.4774948621345363</v>
      </c>
    </row>
    <row r="785" spans="1:12" x14ac:dyDescent="0.25">
      <c r="A785" t="s">
        <v>796</v>
      </c>
      <c r="B785">
        <v>0</v>
      </c>
      <c r="C785">
        <v>0</v>
      </c>
      <c r="D785">
        <v>6.9839908516525176E-2</v>
      </c>
      <c r="E785">
        <v>2.4217351029884159E-2</v>
      </c>
      <c r="F785">
        <v>163.0563937355939</v>
      </c>
      <c r="G785">
        <v>0.32889305199693947</v>
      </c>
      <c r="H785">
        <v>1.8012493743564544E-2</v>
      </c>
      <c r="I785">
        <v>6.4472054605710385E-2</v>
      </c>
      <c r="J785">
        <v>2.4828725317969907E-2</v>
      </c>
      <c r="K785">
        <v>7.8358801509258256E-3</v>
      </c>
      <c r="L785">
        <v>8.2438179443522728</v>
      </c>
    </row>
    <row r="786" spans="1:12" x14ac:dyDescent="0.25">
      <c r="A786" t="s">
        <v>797</v>
      </c>
      <c r="B786">
        <v>0</v>
      </c>
      <c r="C786">
        <v>0</v>
      </c>
      <c r="D786">
        <v>6.9839908516525176E-2</v>
      </c>
      <c r="E786">
        <v>2.3703191050084171E-2</v>
      </c>
      <c r="F786">
        <v>162.96264433586882</v>
      </c>
      <c r="G786">
        <v>0.32870395468225116</v>
      </c>
      <c r="H786">
        <v>1.6351776767084453E-2</v>
      </c>
      <c r="I786">
        <v>6.0371802932146862E-2</v>
      </c>
      <c r="J786">
        <v>2.3073928515871631E-2</v>
      </c>
      <c r="K786">
        <v>7.2186872456363356E-3</v>
      </c>
      <c r="L786">
        <v>8.0660734650931118</v>
      </c>
    </row>
    <row r="787" spans="1:12" x14ac:dyDescent="0.25">
      <c r="A787" t="s">
        <v>798</v>
      </c>
      <c r="B787">
        <v>0</v>
      </c>
      <c r="C787">
        <v>0</v>
      </c>
      <c r="D787">
        <v>0.16670446540880998</v>
      </c>
      <c r="E787">
        <v>5.4674825410467608E-2</v>
      </c>
      <c r="F787">
        <v>162.67621419010609</v>
      </c>
      <c r="G787">
        <v>0.32812621048794893</v>
      </c>
      <c r="H787">
        <v>1.4579644626014973E-2</v>
      </c>
      <c r="I787">
        <v>5.5270571859925809E-2</v>
      </c>
      <c r="J787">
        <v>2.1027688450335494E-2</v>
      </c>
      <c r="K787">
        <v>6.6501644882814006E-3</v>
      </c>
      <c r="L787">
        <v>7.7779654235914162</v>
      </c>
    </row>
    <row r="788" spans="1:12" x14ac:dyDescent="0.25">
      <c r="A788" t="s">
        <v>799</v>
      </c>
      <c r="B788">
        <v>7.212509376262189E-6</v>
      </c>
      <c r="C788">
        <v>7.9279903063873977E-6</v>
      </c>
      <c r="D788">
        <v>0.16670446540880998</v>
      </c>
      <c r="E788">
        <v>5.4446903152980737E-2</v>
      </c>
      <c r="F788">
        <v>162.38300356138413</v>
      </c>
      <c r="G788">
        <v>0.32753478971413585</v>
      </c>
      <c r="H788">
        <v>1.3249198226064282E-2</v>
      </c>
      <c r="I788">
        <v>5.0630534899356788E-2</v>
      </c>
      <c r="J788">
        <v>1.9241902111256128E-2</v>
      </c>
      <c r="K788">
        <v>6.1264718632980282E-3</v>
      </c>
      <c r="L788">
        <v>7.5356096205323926</v>
      </c>
    </row>
    <row r="789" spans="1:12" x14ac:dyDescent="0.25">
      <c r="A789" t="s">
        <v>800</v>
      </c>
      <c r="B789">
        <v>0</v>
      </c>
      <c r="C789">
        <v>0</v>
      </c>
      <c r="D789">
        <v>0.16670446540880998</v>
      </c>
      <c r="E789">
        <v>5.4320611626961175E-2</v>
      </c>
      <c r="F789">
        <v>162.08673868310555</v>
      </c>
      <c r="G789">
        <v>0.32693720836339613</v>
      </c>
      <c r="H789">
        <v>1.203514840296733E-2</v>
      </c>
      <c r="I789">
        <v>4.632513696164698E-2</v>
      </c>
      <c r="J789">
        <v>1.7591575903188279E-2</v>
      </c>
      <c r="K789">
        <v>5.6440723776636503E-3</v>
      </c>
      <c r="L789">
        <v>7.3293813238027816</v>
      </c>
    </row>
    <row r="790" spans="1:12" x14ac:dyDescent="0.25">
      <c r="A790" t="s">
        <v>801</v>
      </c>
      <c r="B790">
        <v>0</v>
      </c>
      <c r="C790">
        <v>0</v>
      </c>
      <c r="D790">
        <v>0.16670446540880998</v>
      </c>
      <c r="E790">
        <v>5.419938483387584E-2</v>
      </c>
      <c r="F790">
        <v>161.78860541533814</v>
      </c>
      <c r="G790">
        <v>0.32633585837586937</v>
      </c>
      <c r="H790">
        <v>1.090193004336102E-2</v>
      </c>
      <c r="I790">
        <v>4.2140356801369377E-2</v>
      </c>
      <c r="J790">
        <v>1.6007295695023276E-2</v>
      </c>
      <c r="K790">
        <v>5.1997081498931065E-3</v>
      </c>
      <c r="L790">
        <v>7.0561236779629288</v>
      </c>
    </row>
    <row r="791" spans="1:12" x14ac:dyDescent="0.25">
      <c r="A791" t="s">
        <v>802</v>
      </c>
      <c r="B791">
        <v>0</v>
      </c>
      <c r="C791">
        <v>0</v>
      </c>
      <c r="D791">
        <v>0.24669350796261966</v>
      </c>
      <c r="E791">
        <v>8.0549437454609088E-2</v>
      </c>
      <c r="F791">
        <v>161.33564313804771</v>
      </c>
      <c r="G791">
        <v>0.32542221038940305</v>
      </c>
      <c r="H791">
        <v>9.547342042710313E-3</v>
      </c>
      <c r="I791">
        <v>3.7086207990821747E-2</v>
      </c>
      <c r="J791">
        <v>1.4133631157642492E-2</v>
      </c>
      <c r="K791">
        <v>4.7903783854936488E-3</v>
      </c>
      <c r="L791">
        <v>6.6395223672916179</v>
      </c>
    </row>
    <row r="792" spans="1:12" x14ac:dyDescent="0.25">
      <c r="A792" t="s">
        <v>803</v>
      </c>
      <c r="B792">
        <v>1.1540015002019502E-4</v>
      </c>
      <c r="C792">
        <v>1.2684784490219836E-4</v>
      </c>
      <c r="D792">
        <v>0.24669350796261966</v>
      </c>
      <c r="E792">
        <v>8.0207676020953009E-2</v>
      </c>
      <c r="F792">
        <v>160.88110922340147</v>
      </c>
      <c r="G792">
        <v>0.32450539233032555</v>
      </c>
      <c r="H792">
        <v>8.3190298775986157E-3</v>
      </c>
      <c r="I792">
        <v>3.2394154092712305E-2</v>
      </c>
      <c r="J792">
        <v>1.2403103472934931E-2</v>
      </c>
      <c r="K792">
        <v>4.4133190900828012E-3</v>
      </c>
      <c r="L792">
        <v>6.2018028987348446</v>
      </c>
    </row>
    <row r="793" spans="1:12" x14ac:dyDescent="0.25">
      <c r="A793" t="s">
        <v>804</v>
      </c>
      <c r="B793">
        <v>0</v>
      </c>
      <c r="C793">
        <v>0</v>
      </c>
      <c r="D793">
        <v>0.24669350796261966</v>
      </c>
      <c r="E793">
        <v>8.0041889753901016E-2</v>
      </c>
      <c r="F793">
        <v>160.42363466269859</v>
      </c>
      <c r="G793">
        <v>0.32358264283836718</v>
      </c>
      <c r="H793">
        <v>7.1829684937248436E-3</v>
      </c>
      <c r="I793">
        <v>2.816579696034326E-2</v>
      </c>
      <c r="J793">
        <v>1.0833531737831725E-2</v>
      </c>
      <c r="K793">
        <v>4.0659843831070972E-3</v>
      </c>
      <c r="L793">
        <v>5.8259571767626657</v>
      </c>
    </row>
    <row r="794" spans="1:12" x14ac:dyDescent="0.25">
      <c r="A794" t="s">
        <v>805</v>
      </c>
      <c r="B794">
        <v>0</v>
      </c>
      <c r="C794">
        <v>0</v>
      </c>
      <c r="D794">
        <v>0.24669350796261966</v>
      </c>
      <c r="E794">
        <v>7.9812629831176596E-2</v>
      </c>
      <c r="F794">
        <v>159.96516946307213</v>
      </c>
      <c r="G794">
        <v>0.32265789517723586</v>
      </c>
      <c r="H794">
        <v>6.1691662603547996E-3</v>
      </c>
      <c r="I794">
        <v>2.4207449590305779E-2</v>
      </c>
      <c r="J794">
        <v>9.3793359757743441E-3</v>
      </c>
      <c r="K794">
        <v>3.7460292859057584E-3</v>
      </c>
      <c r="L794">
        <v>5.417674377135941</v>
      </c>
    </row>
    <row r="795" spans="1:12" x14ac:dyDescent="0.25">
      <c r="A795" t="s">
        <v>806</v>
      </c>
      <c r="B795">
        <v>0</v>
      </c>
      <c r="C795">
        <v>0</v>
      </c>
      <c r="D795">
        <v>0.2407111637239718</v>
      </c>
      <c r="E795">
        <v>7.7365175086056184E-2</v>
      </c>
      <c r="F795">
        <v>159.51929784984986</v>
      </c>
      <c r="G795">
        <v>0.32175854942138016</v>
      </c>
      <c r="H795">
        <v>5.2572983261502644E-3</v>
      </c>
      <c r="I795">
        <v>2.0636747564222381E-2</v>
      </c>
      <c r="J795">
        <v>8.0666045566315393E-3</v>
      </c>
      <c r="K795">
        <v>3.451293867823097E-3</v>
      </c>
      <c r="L795">
        <v>4.98595805943879</v>
      </c>
    </row>
    <row r="796" spans="1:12" x14ac:dyDescent="0.25">
      <c r="A796" t="s">
        <v>807</v>
      </c>
      <c r="B796">
        <v>0</v>
      </c>
      <c r="C796">
        <v>0</v>
      </c>
      <c r="D796">
        <v>0.2407111637239718</v>
      </c>
      <c r="E796">
        <v>7.7148137815041123E-2</v>
      </c>
      <c r="F796">
        <v>159.07277793907153</v>
      </c>
      <c r="G796">
        <v>0.32085789601632958</v>
      </c>
      <c r="H796">
        <v>4.4104669697049119E-3</v>
      </c>
      <c r="I796">
        <v>1.7328897266037566E-2</v>
      </c>
      <c r="J796">
        <v>6.8504043560056538E-3</v>
      </c>
      <c r="K796">
        <v>3.1797886432395703E-3</v>
      </c>
      <c r="L796">
        <v>4.5255455192031144</v>
      </c>
    </row>
    <row r="797" spans="1:12" x14ac:dyDescent="0.25">
      <c r="A797" t="s">
        <v>808</v>
      </c>
      <c r="B797">
        <v>0</v>
      </c>
      <c r="C797">
        <v>0</v>
      </c>
      <c r="D797">
        <v>0.2407111637239718</v>
      </c>
      <c r="E797">
        <v>7.6931028968779694E-2</v>
      </c>
      <c r="F797">
        <v>158.62561730869029</v>
      </c>
      <c r="G797">
        <v>0.31995595024720569</v>
      </c>
      <c r="H797">
        <v>3.6407350224216535E-3</v>
      </c>
      <c r="I797">
        <v>1.4328253187509051E-2</v>
      </c>
      <c r="J797">
        <v>5.7456960796368438E-3</v>
      </c>
      <c r="K797">
        <v>2.9296811208442165E-3</v>
      </c>
      <c r="L797">
        <v>4.0447414432787294</v>
      </c>
    </row>
    <row r="798" spans="1:12" x14ac:dyDescent="0.25">
      <c r="A798" t="s">
        <v>809</v>
      </c>
      <c r="B798">
        <v>0.99182995787895312</v>
      </c>
      <c r="C798">
        <v>1.0902194897005166</v>
      </c>
      <c r="D798">
        <v>0.2407111637239718</v>
      </c>
      <c r="E798">
        <v>0.16849430903056895</v>
      </c>
      <c r="F798">
        <v>162.76663422976324</v>
      </c>
      <c r="G798">
        <v>0.328308592313794</v>
      </c>
      <c r="H798">
        <v>0.19051229336532258</v>
      </c>
      <c r="I798">
        <v>4.2585163777660862E-2</v>
      </c>
      <c r="J798">
        <v>5.808309423948451E-2</v>
      </c>
      <c r="K798">
        <v>4.6803412964398529E-3</v>
      </c>
      <c r="L798">
        <v>3.5591606461128737</v>
      </c>
    </row>
    <row r="799" spans="1:12" x14ac:dyDescent="0.25">
      <c r="A799" t="s">
        <v>810</v>
      </c>
      <c r="B799">
        <v>1.0450199065258852</v>
      </c>
      <c r="C799">
        <v>1.1486858812532412</v>
      </c>
      <c r="D799">
        <v>0.25259648626736114</v>
      </c>
      <c r="E799">
        <v>0.22237080720374922</v>
      </c>
      <c r="F799">
        <v>167.70523702962731</v>
      </c>
      <c r="G799">
        <v>0.33827000572565424</v>
      </c>
      <c r="H799">
        <v>0.22575851893810564</v>
      </c>
      <c r="I799">
        <v>6.9779795153790583E-2</v>
      </c>
      <c r="J799">
        <v>7.3870185485584619E-2</v>
      </c>
      <c r="K799">
        <v>6.833827700267951E-3</v>
      </c>
      <c r="L799">
        <v>5.8481711443623503</v>
      </c>
    </row>
    <row r="800" spans="1:12" x14ac:dyDescent="0.25">
      <c r="A800" t="s">
        <v>811</v>
      </c>
      <c r="B800">
        <v>2.4776412209335844E-3</v>
      </c>
      <c r="C800">
        <v>2.7234232300502041E-3</v>
      </c>
      <c r="D800">
        <v>0.25259648626736114</v>
      </c>
      <c r="E800">
        <v>0.12918286289794903</v>
      </c>
      <c r="F800">
        <v>167.73847718970046</v>
      </c>
      <c r="G800">
        <v>0.33833705282172316</v>
      </c>
      <c r="H800">
        <v>2.7663990375538083E-2</v>
      </c>
      <c r="I800">
        <v>4.7700461198798144E-2</v>
      </c>
      <c r="J800">
        <v>2.2158191838540606E-2</v>
      </c>
      <c r="K800">
        <v>6.3847711968942926E-3</v>
      </c>
      <c r="L800">
        <v>4.6639520579113363</v>
      </c>
    </row>
    <row r="801" spans="1:12" x14ac:dyDescent="0.25">
      <c r="A801" t="s">
        <v>812</v>
      </c>
      <c r="B801">
        <v>0</v>
      </c>
      <c r="C801">
        <v>0</v>
      </c>
      <c r="D801">
        <v>0.25259648626736114</v>
      </c>
      <c r="E801">
        <v>8.7403312409500292E-2</v>
      </c>
      <c r="F801">
        <v>167.30808201546591</v>
      </c>
      <c r="G801">
        <v>0.33746892383165084</v>
      </c>
      <c r="H801">
        <v>1.1799848804237798E-2</v>
      </c>
      <c r="I801">
        <v>4.07526709603322E-2</v>
      </c>
      <c r="J801">
        <v>1.6093396697857736E-2</v>
      </c>
      <c r="K801">
        <v>5.8779606480780502E-3</v>
      </c>
      <c r="L801">
        <v>3.8682386084773954</v>
      </c>
    </row>
    <row r="802" spans="1:12" x14ac:dyDescent="0.25">
      <c r="A802" t="s">
        <v>813</v>
      </c>
      <c r="B802">
        <v>9.6763025791933501E-4</v>
      </c>
      <c r="C802">
        <v>1.0636191795049331E-3</v>
      </c>
      <c r="D802">
        <v>0.25259648626736114</v>
      </c>
      <c r="E802">
        <v>8.541983054281356E-2</v>
      </c>
      <c r="F802">
        <v>166.83891145719474</v>
      </c>
      <c r="G802">
        <v>0.33652258291681847</v>
      </c>
      <c r="H802">
        <v>9.4656811807060353E-3</v>
      </c>
      <c r="I802">
        <v>3.645713819740394E-2</v>
      </c>
      <c r="J802">
        <v>1.4140952448370379E-2</v>
      </c>
      <c r="K802">
        <v>5.4114082164350265E-3</v>
      </c>
      <c r="L802">
        <v>3.2820549412272748</v>
      </c>
    </row>
    <row r="803" spans="1:12" x14ac:dyDescent="0.25">
      <c r="A803" t="s">
        <v>814</v>
      </c>
      <c r="B803">
        <v>0</v>
      </c>
      <c r="C803">
        <v>0</v>
      </c>
      <c r="D803">
        <v>0.23556458816570089</v>
      </c>
      <c r="E803">
        <v>7.9317180032508885E-2</v>
      </c>
      <c r="F803">
        <v>166.39174784748488</v>
      </c>
      <c r="G803">
        <v>0.33562063113822665</v>
      </c>
      <c r="H803">
        <v>8.4693179630804267E-3</v>
      </c>
      <c r="I803">
        <v>3.3149580981058656E-2</v>
      </c>
      <c r="J803">
        <v>1.2837319075272876E-2</v>
      </c>
      <c r="K803">
        <v>4.9819151970478207E-3</v>
      </c>
      <c r="L803">
        <v>2.7715344330075462</v>
      </c>
    </row>
    <row r="804" spans="1:12" x14ac:dyDescent="0.25">
      <c r="A804" t="s">
        <v>815</v>
      </c>
      <c r="B804">
        <v>0</v>
      </c>
      <c r="C804">
        <v>0</v>
      </c>
      <c r="D804">
        <v>0.23556458816570089</v>
      </c>
      <c r="E804">
        <v>7.9083511412766747E-2</v>
      </c>
      <c r="F804">
        <v>165.94308395685255</v>
      </c>
      <c r="G804">
        <v>0.33471565321660085</v>
      </c>
      <c r="H804">
        <v>7.684051618739752E-3</v>
      </c>
      <c r="I804">
        <v>3.0126631164505261E-2</v>
      </c>
      <c r="J804">
        <v>1.1679477909170538E-2</v>
      </c>
      <c r="K804">
        <v>4.5865370394563123E-3</v>
      </c>
      <c r="L804">
        <v>2.3258478863766348</v>
      </c>
    </row>
    <row r="805" spans="1:12" x14ac:dyDescent="0.25">
      <c r="A805" t="s">
        <v>816</v>
      </c>
      <c r="B805">
        <v>1.0738849460504287E-2</v>
      </c>
      <c r="C805">
        <v>1.1804143326986356E-2</v>
      </c>
      <c r="D805">
        <v>0.23556458816570089</v>
      </c>
      <c r="E805">
        <v>7.9906702368218799E-2</v>
      </c>
      <c r="F805">
        <v>165.53773923053842</v>
      </c>
      <c r="G805">
        <v>0.33389805225601782</v>
      </c>
      <c r="H805">
        <v>8.6325285913531995E-3</v>
      </c>
      <c r="I805">
        <v>2.7373464790084883E-2</v>
      </c>
      <c r="J805">
        <v>1.1048450871550437E-2</v>
      </c>
      <c r="K805">
        <v>4.2321097180616036E-3</v>
      </c>
      <c r="L805">
        <v>1.9519421363469536</v>
      </c>
    </row>
    <row r="806" spans="1:12" x14ac:dyDescent="0.25">
      <c r="A806" t="s">
        <v>817</v>
      </c>
      <c r="B806">
        <v>2.8240718942935321</v>
      </c>
      <c r="C806">
        <v>3.1042198262073768</v>
      </c>
      <c r="D806">
        <v>0.23556458816570089</v>
      </c>
      <c r="E806">
        <v>0.23541643732685483</v>
      </c>
      <c r="F806">
        <v>178.57857236757783</v>
      </c>
      <c r="G806">
        <v>0.36020207697263157</v>
      </c>
      <c r="H806">
        <v>0.58160569001017803</v>
      </c>
      <c r="I806">
        <v>0.15293247557087855</v>
      </c>
      <c r="J806">
        <v>0.17899081281020993</v>
      </c>
      <c r="K806">
        <v>1.0970804155794012E-2</v>
      </c>
      <c r="L806">
        <v>5.6154456286912238</v>
      </c>
    </row>
    <row r="807" spans="1:12" x14ac:dyDescent="0.25">
      <c r="A807" t="s">
        <v>818</v>
      </c>
      <c r="B807">
        <v>2.2006808608851206E-3</v>
      </c>
      <c r="C807">
        <v>2.4189884022849236E-3</v>
      </c>
      <c r="D807">
        <v>0.18265302634007119</v>
      </c>
      <c r="E807">
        <v>0.16391758992105659</v>
      </c>
      <c r="F807">
        <v>180.19374023452229</v>
      </c>
      <c r="G807">
        <v>0.36345995283433019</v>
      </c>
      <c r="H807">
        <v>9.5811539473663346E-2</v>
      </c>
      <c r="I807">
        <v>0.10300828788775684</v>
      </c>
      <c r="J807">
        <v>5.5209159719278735E-2</v>
      </c>
      <c r="K807">
        <v>1.076756916151018E-2</v>
      </c>
      <c r="L807">
        <v>4.9937533809767478</v>
      </c>
    </row>
    <row r="808" spans="1:12" x14ac:dyDescent="0.25">
      <c r="A808" t="s">
        <v>819</v>
      </c>
      <c r="B808">
        <v>2.256649933644913E-3</v>
      </c>
      <c r="C808">
        <v>2.4805096070624902E-3</v>
      </c>
      <c r="D808">
        <v>0.18265302634007119</v>
      </c>
      <c r="E808">
        <v>7.4366009804304037E-2</v>
      </c>
      <c r="F808">
        <v>180.05660018881494</v>
      </c>
      <c r="G808">
        <v>0.36318333437644701</v>
      </c>
      <c r="H808">
        <v>3.0060014019110643E-2</v>
      </c>
      <c r="I808">
        <v>8.8062587067462381E-2</v>
      </c>
      <c r="J808">
        <v>3.5231505831939271E-2</v>
      </c>
      <c r="K808">
        <v>9.9174812361536198E-3</v>
      </c>
      <c r="L808">
        <v>4.8525677323066807</v>
      </c>
    </row>
    <row r="809" spans="1:12" x14ac:dyDescent="0.25">
      <c r="A809" t="s">
        <v>820</v>
      </c>
      <c r="B809">
        <v>2.4854307310599494E-3</v>
      </c>
      <c r="C809">
        <v>2.7319854595811003E-3</v>
      </c>
      <c r="D809">
        <v>0.18265302634007119</v>
      </c>
      <c r="E809">
        <v>6.8775541444105415E-2</v>
      </c>
      <c r="F809">
        <v>179.76451898885202</v>
      </c>
      <c r="G809">
        <v>0.36259419171797064</v>
      </c>
      <c r="H809">
        <v>2.2972824445013071E-2</v>
      </c>
      <c r="I809">
        <v>8.1833868481612171E-2</v>
      </c>
      <c r="J809">
        <v>3.1360108085396847E-2</v>
      </c>
      <c r="K809">
        <v>9.1328713921327766E-3</v>
      </c>
      <c r="L809">
        <v>4.9535854439754718</v>
      </c>
    </row>
    <row r="810" spans="1:12" x14ac:dyDescent="0.25">
      <c r="A810" t="s">
        <v>821</v>
      </c>
      <c r="B810">
        <v>3.9207200969361223E-3</v>
      </c>
      <c r="C810">
        <v>4.3096555305521898E-3</v>
      </c>
      <c r="D810">
        <v>0.18265302634007119</v>
      </c>
      <c r="E810">
        <v>6.8356069566790398E-2</v>
      </c>
      <c r="F810">
        <v>179.44253641838102</v>
      </c>
      <c r="G810">
        <v>0.36194473647205588</v>
      </c>
      <c r="H810">
        <v>2.0877599131823885E-2</v>
      </c>
      <c r="I810">
        <v>7.7293259007176415E-2</v>
      </c>
      <c r="J810">
        <v>2.9319525270748104E-2</v>
      </c>
      <c r="K810">
        <v>8.4143580049449093E-3</v>
      </c>
      <c r="L810">
        <v>5.1771422809901582</v>
      </c>
    </row>
    <row r="811" spans="1:12" x14ac:dyDescent="0.25">
      <c r="A811" t="s">
        <v>822</v>
      </c>
      <c r="B811">
        <v>2.7583520858577115E-3</v>
      </c>
      <c r="C811">
        <v>3.0319806127747941E-3</v>
      </c>
      <c r="D811">
        <v>0.21812083252554257</v>
      </c>
      <c r="E811">
        <v>8.0061381339851176E-2</v>
      </c>
      <c r="F811">
        <v>179.03035009382435</v>
      </c>
      <c r="G811">
        <v>0.36111333565930498</v>
      </c>
      <c r="H811">
        <v>1.9092031375912245E-2</v>
      </c>
      <c r="I811">
        <v>7.2461262280957686E-2</v>
      </c>
      <c r="J811">
        <v>2.7321778592653386E-2</v>
      </c>
      <c r="K811">
        <v>7.7505454982126458E-3</v>
      </c>
      <c r="L811">
        <v>5.2783842310001283</v>
      </c>
    </row>
    <row r="812" spans="1:12" x14ac:dyDescent="0.25">
      <c r="A812" t="s">
        <v>823</v>
      </c>
      <c r="B812">
        <v>8.9867866828226858E-4</v>
      </c>
      <c r="C812">
        <v>9.8782759217587077E-4</v>
      </c>
      <c r="D812">
        <v>0.21812083252554257</v>
      </c>
      <c r="E812">
        <v>7.8622081599356283E-2</v>
      </c>
      <c r="F812">
        <v>178.60395120672237</v>
      </c>
      <c r="G812">
        <v>0.36025326738395114</v>
      </c>
      <c r="H812">
        <v>1.7520210846655754E-2</v>
      </c>
      <c r="I812">
        <v>6.7927214033956421E-2</v>
      </c>
      <c r="J812">
        <v>2.5481017785891583E-2</v>
      </c>
      <c r="K812">
        <v>7.1364862845780348E-3</v>
      </c>
      <c r="L812">
        <v>5.3390091848222045</v>
      </c>
    </row>
    <row r="813" spans="1:12" x14ac:dyDescent="0.25">
      <c r="A813" t="s">
        <v>824</v>
      </c>
      <c r="B813">
        <v>0</v>
      </c>
      <c r="C813">
        <v>0</v>
      </c>
      <c r="D813">
        <v>0.21812083252554257</v>
      </c>
      <c r="E813">
        <v>7.8594373801540593E-2</v>
      </c>
      <c r="F813">
        <v>178.1708388835084</v>
      </c>
      <c r="G813">
        <v>0.35937965776597247</v>
      </c>
      <c r="H813">
        <v>1.6310037018041262E-2</v>
      </c>
      <c r="I813">
        <v>6.3523848421417298E-2</v>
      </c>
      <c r="J813">
        <v>2.3779123767016446E-2</v>
      </c>
      <c r="K813">
        <v>6.571087788933584E-3</v>
      </c>
      <c r="L813">
        <v>5.4233715930188842</v>
      </c>
    </row>
    <row r="814" spans="1:12" x14ac:dyDescent="0.25">
      <c r="A814" t="s">
        <v>825</v>
      </c>
      <c r="B814">
        <v>7.0020483526630178E-2</v>
      </c>
      <c r="C814">
        <v>7.6966515492469523E-2</v>
      </c>
      <c r="D814">
        <v>0.21812083252554257</v>
      </c>
      <c r="E814">
        <v>8.7937156405317976E-2</v>
      </c>
      <c r="F814">
        <v>177.97790196556534</v>
      </c>
      <c r="G814">
        <v>0.35899049417458545</v>
      </c>
      <c r="H814">
        <v>2.0949722054494888E-2</v>
      </c>
      <c r="I814">
        <v>6.1216952369679639E-2</v>
      </c>
      <c r="J814">
        <v>2.3985527073584183E-2</v>
      </c>
      <c r="K814">
        <v>6.1356625144322703E-3</v>
      </c>
      <c r="L814">
        <v>5.4994892392889794</v>
      </c>
    </row>
    <row r="815" spans="1:12" x14ac:dyDescent="0.25">
      <c r="A815" t="s">
        <v>826</v>
      </c>
      <c r="B815">
        <v>0</v>
      </c>
      <c r="C815">
        <v>0</v>
      </c>
      <c r="D815">
        <v>0.23573138185911893</v>
      </c>
      <c r="E815">
        <v>8.4761115137483134E-2</v>
      </c>
      <c r="F815">
        <v>177.50837236553102</v>
      </c>
      <c r="G815">
        <v>0.35804342905422831</v>
      </c>
      <c r="H815">
        <v>1.4307258982149481E-2</v>
      </c>
      <c r="I815">
        <v>5.5934941805425333E-2</v>
      </c>
      <c r="J815">
        <v>2.088466566996373E-2</v>
      </c>
      <c r="K815">
        <v>5.6494159723339587E-3</v>
      </c>
      <c r="L815">
        <v>5.5435586013961791</v>
      </c>
    </row>
    <row r="816" spans="1:12" x14ac:dyDescent="0.25">
      <c r="A816" t="s">
        <v>827</v>
      </c>
      <c r="B816">
        <v>0</v>
      </c>
      <c r="C816">
        <v>0</v>
      </c>
      <c r="D816">
        <v>0.23573138185911893</v>
      </c>
      <c r="E816">
        <v>8.4372996724915397E-2</v>
      </c>
      <c r="F816">
        <v>177.03453940369525</v>
      </c>
      <c r="G816">
        <v>0.35708768383391193</v>
      </c>
      <c r="H816">
        <v>1.3089022071350221E-2</v>
      </c>
      <c r="I816">
        <v>5.1397865679844994E-2</v>
      </c>
      <c r="J816">
        <v>1.917750181913493E-2</v>
      </c>
      <c r="K816">
        <v>5.2017149822983803E-3</v>
      </c>
      <c r="L816">
        <v>5.5775992999182282</v>
      </c>
    </row>
    <row r="817" spans="1:12" x14ac:dyDescent="0.25">
      <c r="A817" t="s">
        <v>828</v>
      </c>
      <c r="B817">
        <v>2.4817956263342975E-2</v>
      </c>
      <c r="C817">
        <v>2.727989752466654E-2</v>
      </c>
      <c r="D817">
        <v>0.23573138185911893</v>
      </c>
      <c r="E817">
        <v>8.6395440290082448E-2</v>
      </c>
      <c r="F817">
        <v>176.62519093757655</v>
      </c>
      <c r="G817">
        <v>0.35626200712619188</v>
      </c>
      <c r="H817">
        <v>1.3033998166528548E-2</v>
      </c>
      <c r="I817">
        <v>4.7608018989965195E-2</v>
      </c>
      <c r="J817">
        <v>1.7965918190913047E-2</v>
      </c>
      <c r="K817">
        <v>4.8011003774011797E-3</v>
      </c>
      <c r="L817">
        <v>5.8751737759595235</v>
      </c>
    </row>
    <row r="818" spans="1:12" x14ac:dyDescent="0.25">
      <c r="A818" t="s">
        <v>829</v>
      </c>
      <c r="B818">
        <v>0.84058305925796806</v>
      </c>
      <c r="C818">
        <v>0.92396889873636434</v>
      </c>
      <c r="D818">
        <v>0.23573138185911893</v>
      </c>
      <c r="E818">
        <v>0.15268183627097567</v>
      </c>
      <c r="F818">
        <v>179.94554693462507</v>
      </c>
      <c r="G818">
        <v>0.36295933430587157</v>
      </c>
      <c r="H818">
        <v>0.17131629899083922</v>
      </c>
      <c r="I818">
        <v>9.2306168937507538E-2</v>
      </c>
      <c r="J818">
        <v>6.6726489905745937E-2</v>
      </c>
      <c r="K818">
        <v>6.4737021851679934E-3</v>
      </c>
      <c r="L818">
        <v>28.234383102037253</v>
      </c>
    </row>
    <row r="819" spans="1:12" x14ac:dyDescent="0.25">
      <c r="A819" t="s">
        <v>830</v>
      </c>
      <c r="B819">
        <v>0.15897438116669757</v>
      </c>
      <c r="C819">
        <v>0.1747446397784326</v>
      </c>
      <c r="D819">
        <v>0.14822613490277556</v>
      </c>
      <c r="E819">
        <v>8.9531743901809388E-2</v>
      </c>
      <c r="F819">
        <v>180.89237863538281</v>
      </c>
      <c r="G819">
        <v>0.36486914207639237</v>
      </c>
      <c r="H819">
        <v>6.6413033592562495E-2</v>
      </c>
      <c r="I819">
        <v>7.7100374102464855E-2</v>
      </c>
      <c r="J819">
        <v>3.9018697420239577E-2</v>
      </c>
      <c r="K819">
        <v>6.5560107545511656E-3</v>
      </c>
      <c r="L819">
        <v>16.447546113456742</v>
      </c>
    </row>
    <row r="820" spans="1:12" x14ac:dyDescent="0.25">
      <c r="A820" t="s">
        <v>831</v>
      </c>
      <c r="B820">
        <v>7.380993595291778E-2</v>
      </c>
      <c r="C820">
        <v>8.1131881599445663E-2</v>
      </c>
      <c r="D820">
        <v>0.14822613490277556</v>
      </c>
      <c r="E820">
        <v>7.4473541820062869E-2</v>
      </c>
      <c r="F820">
        <v>181.00769470560599</v>
      </c>
      <c r="G820">
        <v>0.36510174046404492</v>
      </c>
      <c r="H820">
        <v>3.0769358794435649E-2</v>
      </c>
      <c r="I820">
        <v>6.8789499679250701E-2</v>
      </c>
      <c r="J820">
        <v>2.8392680840600051E-2</v>
      </c>
      <c r="K820">
        <v>6.2080216565998441E-3</v>
      </c>
      <c r="L820">
        <v>12.752878659932152</v>
      </c>
    </row>
    <row r="821" spans="1:12" x14ac:dyDescent="0.25">
      <c r="A821" t="s">
        <v>832</v>
      </c>
      <c r="B821">
        <v>0.12926403554324833</v>
      </c>
      <c r="C821">
        <v>0.14208702786913788</v>
      </c>
      <c r="D821">
        <v>0.14822613490277556</v>
      </c>
      <c r="E821">
        <v>7.3271081367113106E-2</v>
      </c>
      <c r="F821">
        <v>181.30287534563067</v>
      </c>
      <c r="G821">
        <v>0.36569713485101379</v>
      </c>
      <c r="H821">
        <v>3.7807723040497267E-2</v>
      </c>
      <c r="I821">
        <v>6.4754157877399382E-2</v>
      </c>
      <c r="J821">
        <v>2.8977368108957721E-2</v>
      </c>
      <c r="K821">
        <v>5.9332355863243912E-3</v>
      </c>
      <c r="L821">
        <v>11.339082971038792</v>
      </c>
    </row>
    <row r="822" spans="1:12" x14ac:dyDescent="0.25">
      <c r="A822" t="s">
        <v>833</v>
      </c>
      <c r="B822">
        <v>1.435748658473176</v>
      </c>
      <c r="C822">
        <v>1.5781749253937818</v>
      </c>
      <c r="D822">
        <v>0.14822613490277556</v>
      </c>
      <c r="E822">
        <v>0.1277989247014451</v>
      </c>
      <c r="F822">
        <v>187.82411634692122</v>
      </c>
      <c r="G822">
        <v>0.37885081013221311</v>
      </c>
      <c r="H822">
        <v>0.30925964390688054</v>
      </c>
      <c r="I822">
        <v>0.14344381385772079</v>
      </c>
      <c r="J822">
        <v>0.11148351998674265</v>
      </c>
      <c r="K822">
        <v>9.7160077379524114E-3</v>
      </c>
      <c r="L822">
        <v>13.888125959937806</v>
      </c>
    </row>
    <row r="823" spans="1:12" x14ac:dyDescent="0.25">
      <c r="A823" t="s">
        <v>834</v>
      </c>
      <c r="B823">
        <v>0.31401015521319636</v>
      </c>
      <c r="C823">
        <v>0.3451599626103497</v>
      </c>
      <c r="D823">
        <v>0.13271729568403851</v>
      </c>
      <c r="E823">
        <v>0.1032390409680894</v>
      </c>
      <c r="F823">
        <v>189.93731751111625</v>
      </c>
      <c r="G823">
        <v>0.38311324452348455</v>
      </c>
      <c r="H823">
        <v>0.12821043866300588</v>
      </c>
      <c r="I823">
        <v>0.147674459932296</v>
      </c>
      <c r="J823">
        <v>7.3166677566263189E-2</v>
      </c>
      <c r="K823">
        <v>1.0447799422891896E-2</v>
      </c>
      <c r="L823">
        <v>16.306940078486338</v>
      </c>
    </row>
    <row r="824" spans="1:12" x14ac:dyDescent="0.25">
      <c r="A824" t="s">
        <v>835</v>
      </c>
      <c r="B824">
        <v>5.7154809301251984E-3</v>
      </c>
      <c r="C824">
        <v>6.2824566383936319E-3</v>
      </c>
      <c r="D824">
        <v>0.13271729568403851</v>
      </c>
      <c r="E824">
        <v>6.2741080719981787E-2</v>
      </c>
      <c r="F824">
        <v>189.96601958374876</v>
      </c>
      <c r="G824">
        <v>0.38317113806603026</v>
      </c>
      <c r="H824">
        <v>4.3240693850802626E-2</v>
      </c>
      <c r="I824">
        <v>0.13101474474926603</v>
      </c>
      <c r="J824">
        <v>5.0098050015518147E-2</v>
      </c>
      <c r="K824">
        <v>9.7379875722049588E-3</v>
      </c>
      <c r="L824">
        <v>17.77905964335519</v>
      </c>
    </row>
    <row r="825" spans="1:12" x14ac:dyDescent="0.25">
      <c r="A825" t="s">
        <v>836</v>
      </c>
      <c r="B825">
        <v>4.1919104494835864E-4</v>
      </c>
      <c r="C825">
        <v>4.6077479660723558E-4</v>
      </c>
      <c r="D825">
        <v>0.13271729568403851</v>
      </c>
      <c r="E825">
        <v>5.2137935646234639E-2</v>
      </c>
      <c r="F825">
        <v>189.74578359807447</v>
      </c>
      <c r="G825">
        <v>0.38272691086444738</v>
      </c>
      <c r="H825">
        <v>3.2210438062864923E-2</v>
      </c>
      <c r="I825">
        <v>0.12080360410318702</v>
      </c>
      <c r="J825">
        <v>4.4454443253294305E-2</v>
      </c>
      <c r="K825">
        <v>8.9743892682977791E-3</v>
      </c>
      <c r="L825">
        <v>17.8755185357657</v>
      </c>
    </row>
    <row r="826" spans="1:12" x14ac:dyDescent="0.25">
      <c r="A826" t="s">
        <v>837</v>
      </c>
      <c r="B826">
        <v>0.88734810455258428</v>
      </c>
      <c r="C826">
        <v>0.97537303652415774</v>
      </c>
      <c r="D826">
        <v>0.13271729568403851</v>
      </c>
      <c r="E826">
        <v>0.11899336995780917</v>
      </c>
      <c r="F826">
        <v>193.57611857547218</v>
      </c>
      <c r="G826">
        <v>0.39045289162501323</v>
      </c>
      <c r="H826">
        <v>0.20099046661766615</v>
      </c>
      <c r="I826">
        <v>0.16213652468671472</v>
      </c>
      <c r="J826">
        <v>9.3795421870464676E-2</v>
      </c>
      <c r="K826">
        <v>1.0697007539655934E-2</v>
      </c>
      <c r="L826">
        <v>19.495858614629945</v>
      </c>
    </row>
    <row r="827" spans="1:12" x14ac:dyDescent="0.25">
      <c r="A827" t="s">
        <v>838</v>
      </c>
      <c r="B827">
        <v>0.22747533321794047</v>
      </c>
      <c r="C827">
        <v>0.2500408862731508</v>
      </c>
      <c r="D827">
        <v>5.9453850729913028E-2</v>
      </c>
      <c r="E827">
        <v>5.5290775533952473E-2</v>
      </c>
      <c r="F827">
        <v>195.15710135712644</v>
      </c>
      <c r="G827">
        <v>0.39364181442833868</v>
      </c>
      <c r="H827">
        <v>0.10533783113589151</v>
      </c>
      <c r="I827">
        <v>0.15543271467800071</v>
      </c>
      <c r="J827">
        <v>7.1154364786823132E-2</v>
      </c>
      <c r="K827">
        <v>1.0792418671182148E-2</v>
      </c>
      <c r="L827">
        <v>18.878696183836862</v>
      </c>
    </row>
    <row r="828" spans="1:12" x14ac:dyDescent="0.25">
      <c r="A828" t="s">
        <v>839</v>
      </c>
      <c r="B828">
        <v>1.4460870694130972</v>
      </c>
      <c r="C828">
        <v>1.5895389066989791</v>
      </c>
      <c r="D828">
        <v>5.9453850729913028E-2</v>
      </c>
      <c r="E828">
        <v>5.9453850729913028E-2</v>
      </c>
      <c r="F828">
        <v>202.24974252815306</v>
      </c>
      <c r="G828">
        <v>0.40794803295810605</v>
      </c>
      <c r="H828">
        <v>0.35590925123658851</v>
      </c>
      <c r="I828">
        <v>0.24153014310866383</v>
      </c>
      <c r="J828">
        <v>0.14993786110150262</v>
      </c>
      <c r="K828">
        <v>1.4952914099547293E-2</v>
      </c>
      <c r="L828">
        <v>21.480581073434301</v>
      </c>
    </row>
    <row r="829" spans="1:12" x14ac:dyDescent="0.25">
      <c r="A829" t="s">
        <v>840</v>
      </c>
      <c r="B829">
        <v>0.75051468466909066</v>
      </c>
      <c r="C829">
        <v>0.82496574138825463</v>
      </c>
      <c r="D829">
        <v>5.9453850729913028E-2</v>
      </c>
      <c r="E829">
        <v>5.9453850729913028E-2</v>
      </c>
      <c r="F829">
        <v>206.91415651569855</v>
      </c>
      <c r="G829">
        <v>0.41735639356879189</v>
      </c>
      <c r="H829">
        <v>0.26011398211614106</v>
      </c>
      <c r="I829">
        <v>0.26305359720672322</v>
      </c>
      <c r="J829">
        <v>0.13659908130945095</v>
      </c>
      <c r="K829">
        <v>1.7007113452028523E-2</v>
      </c>
      <c r="L829">
        <v>24.678922372296679</v>
      </c>
    </row>
    <row r="830" spans="1:12" x14ac:dyDescent="0.25">
      <c r="A830" t="s">
        <v>841</v>
      </c>
      <c r="B830">
        <v>6.3814263458542658E-2</v>
      </c>
      <c r="C830">
        <v>7.0144638393629916E-2</v>
      </c>
      <c r="D830">
        <v>5.9453850729913028E-2</v>
      </c>
      <c r="E830">
        <v>4.9495817970273213E-2</v>
      </c>
      <c r="F830">
        <v>207.83476058050437</v>
      </c>
      <c r="G830">
        <v>0.4192132988616008</v>
      </c>
      <c r="H830">
        <v>0.10041231610425293</v>
      </c>
      <c r="I830">
        <v>0.24235191444121909</v>
      </c>
      <c r="J830">
        <v>9.656038563471124E-2</v>
      </c>
      <c r="K830">
        <v>1.6230432594817712E-2</v>
      </c>
      <c r="L830">
        <v>30.996075417970342</v>
      </c>
    </row>
    <row r="831" spans="1:12" x14ac:dyDescent="0.25">
      <c r="A831" t="s">
        <v>842</v>
      </c>
      <c r="B831">
        <v>1.4214413478737542E-3</v>
      </c>
      <c r="C831">
        <v>1.562448329582828E-3</v>
      </c>
      <c r="D831">
        <v>0.14181894028042275</v>
      </c>
      <c r="E831">
        <v>6.1896154708694438E-2</v>
      </c>
      <c r="F831">
        <v>207.66282387868122</v>
      </c>
      <c r="G831">
        <v>0.41886649377584867</v>
      </c>
      <c r="H831">
        <v>6.1440920510879321E-2</v>
      </c>
      <c r="I831">
        <v>0.22455314046787092</v>
      </c>
      <c r="J831">
        <v>8.2558115966861384E-2</v>
      </c>
      <c r="K831">
        <v>1.4975164129851943E-2</v>
      </c>
      <c r="L831">
        <v>26.102456007485767</v>
      </c>
    </row>
    <row r="832" spans="1:12" x14ac:dyDescent="0.25">
      <c r="A832" t="s">
        <v>843</v>
      </c>
      <c r="B832">
        <v>0</v>
      </c>
      <c r="C832">
        <v>0</v>
      </c>
      <c r="D832">
        <v>0.14181894028042275</v>
      </c>
      <c r="E832">
        <v>6.0077719295748934E-2</v>
      </c>
      <c r="F832">
        <v>207.39099885776037</v>
      </c>
      <c r="G832">
        <v>0.41831820886231419</v>
      </c>
      <c r="H832">
        <v>5.5276651377732078E-2</v>
      </c>
      <c r="I832">
        <v>0.2137077483372237</v>
      </c>
      <c r="J832">
        <v>7.7636578609352136E-2</v>
      </c>
      <c r="K832">
        <v>1.3797117344678762E-2</v>
      </c>
      <c r="L832">
        <v>24.567326375807397</v>
      </c>
    </row>
    <row r="833" spans="1:12" x14ac:dyDescent="0.25">
      <c r="A833" t="s">
        <v>844</v>
      </c>
      <c r="B833">
        <v>0</v>
      </c>
      <c r="C833">
        <v>0</v>
      </c>
      <c r="D833">
        <v>0.14181894028042275</v>
      </c>
      <c r="E833">
        <v>5.9550904156598528E-2</v>
      </c>
      <c r="F833">
        <v>207.09394850300473</v>
      </c>
      <c r="G833">
        <v>0.41771904316550562</v>
      </c>
      <c r="H833">
        <v>5.216735508846862E-2</v>
      </c>
      <c r="I833">
        <v>0.20478864808275407</v>
      </c>
      <c r="J833">
        <v>7.4033077145383708E-2</v>
      </c>
      <c r="K833">
        <v>1.271177573380213E-2</v>
      </c>
      <c r="L833">
        <v>23.822716058776702</v>
      </c>
    </row>
    <row r="834" spans="1:12" x14ac:dyDescent="0.25">
      <c r="A834" t="s">
        <v>845</v>
      </c>
      <c r="B834">
        <v>0.92468063008483636</v>
      </c>
      <c r="C834">
        <v>1.0164089485892289</v>
      </c>
      <c r="D834">
        <v>0.14181894028042275</v>
      </c>
      <c r="E834">
        <v>0.12758304001419551</v>
      </c>
      <c r="F834">
        <v>210.94291865888593</v>
      </c>
      <c r="G834">
        <v>0.42548261203031157</v>
      </c>
      <c r="H834">
        <v>0.22815983762660483</v>
      </c>
      <c r="I834">
        <v>0.26793216429389322</v>
      </c>
      <c r="J834">
        <v>0.12899722532343169</v>
      </c>
      <c r="K834">
        <v>1.4812494237328796E-2</v>
      </c>
      <c r="L834">
        <v>24.936009175258338</v>
      </c>
    </row>
    <row r="835" spans="1:12" x14ac:dyDescent="0.25">
      <c r="A835" t="s">
        <v>846</v>
      </c>
      <c r="B835">
        <v>3.062316081010907E-2</v>
      </c>
      <c r="C835">
        <v>3.3660978362471915E-2</v>
      </c>
      <c r="D835">
        <v>0.22144050447177785</v>
      </c>
      <c r="E835">
        <v>0.12301387223708236</v>
      </c>
      <c r="F835">
        <v>210.96636562192182</v>
      </c>
      <c r="G835">
        <v>0.42552990574910443</v>
      </c>
      <c r="H835">
        <v>7.6686656498151484E-2</v>
      </c>
      <c r="I835">
        <v>0.23976976597445868</v>
      </c>
      <c r="J835">
        <v>8.9831605097332304E-2</v>
      </c>
      <c r="K835">
        <v>1.3887352532365631E-2</v>
      </c>
      <c r="L835">
        <v>25.519478470201388</v>
      </c>
    </row>
    <row r="836" spans="1:12" x14ac:dyDescent="0.25">
      <c r="A836" t="s">
        <v>847</v>
      </c>
      <c r="B836">
        <v>0</v>
      </c>
      <c r="C836">
        <v>0</v>
      </c>
      <c r="D836">
        <v>0.22144050447177785</v>
      </c>
      <c r="E836">
        <v>9.5787412828228224E-2</v>
      </c>
      <c r="F836">
        <v>210.508364312949</v>
      </c>
      <c r="G836">
        <v>0.42460609377904762</v>
      </c>
      <c r="H836">
        <v>5.8232239699081124E-2</v>
      </c>
      <c r="I836">
        <v>0.22493243881736</v>
      </c>
      <c r="J836">
        <v>8.1268452596622257E-2</v>
      </c>
      <c r="K836">
        <v>1.2793179050508611E-2</v>
      </c>
      <c r="L836">
        <v>25.453214142176353</v>
      </c>
    </row>
    <row r="837" spans="1:12" x14ac:dyDescent="0.25">
      <c r="A837" t="s">
        <v>848</v>
      </c>
      <c r="B837">
        <v>0</v>
      </c>
      <c r="C837">
        <v>0</v>
      </c>
      <c r="D837">
        <v>0.22144050447177785</v>
      </c>
      <c r="E837">
        <v>9.4489073656158343E-2</v>
      </c>
      <c r="F837">
        <v>210.01269028200312</v>
      </c>
      <c r="G837">
        <v>0.42360629400978411</v>
      </c>
      <c r="H837">
        <v>5.4083378655419928E-2</v>
      </c>
      <c r="I837">
        <v>0.21287896086558186</v>
      </c>
      <c r="J837">
        <v>7.653998054011589E-2</v>
      </c>
      <c r="K837">
        <v>1.1785253952790238E-2</v>
      </c>
      <c r="L837">
        <v>25.284942830490664</v>
      </c>
    </row>
    <row r="838" spans="1:12" x14ac:dyDescent="0.25">
      <c r="A838" t="s">
        <v>849</v>
      </c>
      <c r="B838">
        <v>0</v>
      </c>
      <c r="C838">
        <v>0</v>
      </c>
      <c r="D838">
        <v>0.22144050447177785</v>
      </c>
      <c r="E838">
        <v>9.3946093039894082E-2</v>
      </c>
      <c r="F838">
        <v>209.50646859625988</v>
      </c>
      <c r="G838">
        <v>0.42258521908351382</v>
      </c>
      <c r="H838">
        <v>5.0861152808312243E-2</v>
      </c>
      <c r="I838">
        <v>0.20107262737782428</v>
      </c>
      <c r="J838">
        <v>7.2155971867189819E-2</v>
      </c>
      <c r="K838">
        <v>1.0856777746280119E-2</v>
      </c>
      <c r="L838">
        <v>25.154441159551784</v>
      </c>
    </row>
    <row r="839" spans="1:12" x14ac:dyDescent="0.25">
      <c r="A839" t="s">
        <v>850</v>
      </c>
      <c r="B839">
        <v>0</v>
      </c>
      <c r="C839">
        <v>0</v>
      </c>
      <c r="D839">
        <v>0.25166436703019779</v>
      </c>
      <c r="E839">
        <v>0.10645897076508225</v>
      </c>
      <c r="F839">
        <v>208.92450791897213</v>
      </c>
      <c r="G839">
        <v>0.42141137475327867</v>
      </c>
      <c r="H839">
        <v>4.760277947072155E-2</v>
      </c>
      <c r="I839">
        <v>0.18849302752490318</v>
      </c>
      <c r="J839">
        <v>6.7570465994828147E-2</v>
      </c>
      <c r="K839">
        <v>1.0001486959877999E-2</v>
      </c>
      <c r="L839">
        <v>24.981940303768535</v>
      </c>
    </row>
    <row r="840" spans="1:12" x14ac:dyDescent="0.25">
      <c r="A840" t="s">
        <v>851</v>
      </c>
      <c r="B840">
        <v>0</v>
      </c>
      <c r="C840">
        <v>0</v>
      </c>
      <c r="D840">
        <v>0.25166436703019779</v>
      </c>
      <c r="E840">
        <v>0.10614816691020144</v>
      </c>
      <c r="F840">
        <v>208.34224218333438</v>
      </c>
      <c r="G840">
        <v>0.42023691510481936</v>
      </c>
      <c r="H840">
        <v>4.4366739426341055E-2</v>
      </c>
      <c r="I840">
        <v>0.17582379093319067</v>
      </c>
      <c r="J840">
        <v>6.2985466069762339E-2</v>
      </c>
      <c r="K840">
        <v>9.2136118949608502E-3</v>
      </c>
      <c r="L840">
        <v>24.772531321788072</v>
      </c>
    </row>
    <row r="841" spans="1:12" x14ac:dyDescent="0.25">
      <c r="A841" t="s">
        <v>852</v>
      </c>
      <c r="B841">
        <v>0</v>
      </c>
      <c r="C841">
        <v>0</v>
      </c>
      <c r="D841">
        <v>0.25166436703019779</v>
      </c>
      <c r="E841">
        <v>0.1057971149812571</v>
      </c>
      <c r="F841">
        <v>207.7581524839558</v>
      </c>
      <c r="G841">
        <v>0.41905877642857586</v>
      </c>
      <c r="H841">
        <v>4.1137694185192579E-2</v>
      </c>
      <c r="I841">
        <v>0.16312903921342756</v>
      </c>
      <c r="J841">
        <v>5.8412855454274264E-2</v>
      </c>
      <c r="K841">
        <v>8.4878377053737904E-3</v>
      </c>
      <c r="L841">
        <v>24.484420499972064</v>
      </c>
    </row>
    <row r="842" spans="1:12" x14ac:dyDescent="0.25">
      <c r="A842" t="s">
        <v>853</v>
      </c>
      <c r="B842">
        <v>5.2709018521724077E-4</v>
      </c>
      <c r="C842">
        <v>5.7937753159079109E-4</v>
      </c>
      <c r="D842">
        <v>0.25166436703019779</v>
      </c>
      <c r="E842">
        <v>0.10536982629088783</v>
      </c>
      <c r="F842">
        <v>207.17338741729606</v>
      </c>
      <c r="G842">
        <v>0.41787927550212645</v>
      </c>
      <c r="H842">
        <v>3.7941821971530558E-2</v>
      </c>
      <c r="I842">
        <v>0.15053850694986395</v>
      </c>
      <c r="J842">
        <v>5.3894032891105219E-2</v>
      </c>
      <c r="K842">
        <v>7.8192685444767405E-3</v>
      </c>
      <c r="L842">
        <v>24.084134775784236</v>
      </c>
    </row>
    <row r="843" spans="1:12" x14ac:dyDescent="0.25">
      <c r="A843" t="s">
        <v>854</v>
      </c>
      <c r="B843">
        <v>0</v>
      </c>
      <c r="C843">
        <v>0</v>
      </c>
      <c r="D843">
        <v>0.27147407281747626</v>
      </c>
      <c r="E843">
        <v>0.11346770149050105</v>
      </c>
      <c r="F843">
        <v>206.53967832409964</v>
      </c>
      <c r="G843">
        <v>0.41660105198101682</v>
      </c>
      <c r="H843">
        <v>3.467259830350778E-2</v>
      </c>
      <c r="I843">
        <v>0.13767667589690247</v>
      </c>
      <c r="J843">
        <v>4.9295451697996845E-2</v>
      </c>
      <c r="K843">
        <v>7.2033945376144539E-3</v>
      </c>
      <c r="L843">
        <v>23.518212778248699</v>
      </c>
    </row>
    <row r="844" spans="1:12" x14ac:dyDescent="0.25">
      <c r="A844" t="s">
        <v>855</v>
      </c>
      <c r="B844">
        <v>0</v>
      </c>
      <c r="C844">
        <v>0</v>
      </c>
      <c r="D844">
        <v>0.27147407281747626</v>
      </c>
      <c r="E844">
        <v>0.11311744355490753</v>
      </c>
      <c r="F844">
        <v>205.9052491268713</v>
      </c>
      <c r="G844">
        <v>0.41532137597339086</v>
      </c>
      <c r="H844">
        <v>3.1473747437454229E-2</v>
      </c>
      <c r="I844">
        <v>0.12506961861941071</v>
      </c>
      <c r="J844">
        <v>4.4799730864304443E-2</v>
      </c>
      <c r="K844">
        <v>6.6360613574138584E-3</v>
      </c>
      <c r="L844">
        <v>22.807948858206771</v>
      </c>
    </row>
    <row r="845" spans="1:12" x14ac:dyDescent="0.25">
      <c r="A845" t="s">
        <v>856</v>
      </c>
      <c r="B845">
        <v>0</v>
      </c>
      <c r="C845">
        <v>0</v>
      </c>
      <c r="D845">
        <v>0.27147407281747626</v>
      </c>
      <c r="E845">
        <v>0.11275922791980501</v>
      </c>
      <c r="F845">
        <v>205.26967221061557</v>
      </c>
      <c r="G845">
        <v>0.41403938495803072</v>
      </c>
      <c r="H845">
        <v>2.8350780794834052E-2</v>
      </c>
      <c r="I845">
        <v>0.11275171400139172</v>
      </c>
      <c r="J845">
        <v>4.0416735942842098E-2</v>
      </c>
      <c r="K845">
        <v>6.1134421968344786E-3</v>
      </c>
      <c r="L845">
        <v>21.948428537899591</v>
      </c>
    </row>
    <row r="846" spans="1:12" x14ac:dyDescent="0.25">
      <c r="A846" t="s">
        <v>857</v>
      </c>
      <c r="B846">
        <v>1.5867520627776816E-4</v>
      </c>
      <c r="C846">
        <v>1.7441578674052272E-4</v>
      </c>
      <c r="D846">
        <v>0.27147407281747626</v>
      </c>
      <c r="E846">
        <v>0.11233135409816265</v>
      </c>
      <c r="F846">
        <v>204.63404933492748</v>
      </c>
      <c r="G846">
        <v>0.41275730124016341</v>
      </c>
      <c r="H846">
        <v>2.5340153511778502E-2</v>
      </c>
      <c r="I846">
        <v>0.10086390529024371</v>
      </c>
      <c r="J846">
        <v>3.6194150258527111E-2</v>
      </c>
      <c r="K846">
        <v>5.6320119510608309E-3</v>
      </c>
      <c r="L846">
        <v>20.942424400043294</v>
      </c>
    </row>
    <row r="847" spans="1:12" x14ac:dyDescent="0.25">
      <c r="A847" t="s">
        <v>858</v>
      </c>
      <c r="B847">
        <v>0.23385580751255208</v>
      </c>
      <c r="C847">
        <v>0.25705430361779358</v>
      </c>
      <c r="D847">
        <v>0.25936059278172952</v>
      </c>
      <c r="E847">
        <v>0.13284801074929273</v>
      </c>
      <c r="F847">
        <v>205.00926284260524</v>
      </c>
      <c r="G847">
        <v>0.41351412599793158</v>
      </c>
      <c r="H847">
        <v>6.0287643636486928E-2</v>
      </c>
      <c r="I847">
        <v>0.10306871382091992</v>
      </c>
      <c r="J847">
        <v>4.4390642282550102E-2</v>
      </c>
      <c r="K847">
        <v>5.7486255308572378E-3</v>
      </c>
      <c r="L847">
        <v>19.821405520762202</v>
      </c>
    </row>
    <row r="848" spans="1:12" x14ac:dyDescent="0.25">
      <c r="A848" t="s">
        <v>859</v>
      </c>
      <c r="B848">
        <v>4.2605735387456004E-3</v>
      </c>
      <c r="C848">
        <v>4.6832224337891625E-3</v>
      </c>
      <c r="D848">
        <v>0.25936059278172952</v>
      </c>
      <c r="E848">
        <v>0.11146573064490849</v>
      </c>
      <c r="F848">
        <v>204.4738394195742</v>
      </c>
      <c r="G848">
        <v>0.41243414968005332</v>
      </c>
      <c r="H848">
        <v>2.3677099520355779E-2</v>
      </c>
      <c r="I848">
        <v>8.802365231565544E-2</v>
      </c>
      <c r="J848">
        <v>3.2084751755536732E-2</v>
      </c>
      <c r="K848">
        <v>5.3077791134155004E-3</v>
      </c>
      <c r="L848">
        <v>18.646635304273666</v>
      </c>
    </row>
    <row r="849" spans="1:13" x14ac:dyDescent="0.25">
      <c r="A849" t="s">
        <v>860</v>
      </c>
      <c r="B849">
        <v>0</v>
      </c>
      <c r="C849">
        <v>0</v>
      </c>
      <c r="D849">
        <v>0.25936059278172952</v>
      </c>
      <c r="E849">
        <v>0.10704531261705995</v>
      </c>
      <c r="F849">
        <v>203.86987467200251</v>
      </c>
      <c r="G849">
        <v>0.41121592201920043</v>
      </c>
      <c r="H849">
        <v>1.9443454780793266E-2</v>
      </c>
      <c r="I849">
        <v>7.7268012325663382E-2</v>
      </c>
      <c r="J849">
        <v>2.7899399293160227E-2</v>
      </c>
      <c r="K849">
        <v>4.8893623885122349E-3</v>
      </c>
      <c r="L849">
        <v>17.411393274534834</v>
      </c>
    </row>
    <row r="850" spans="1:13" x14ac:dyDescent="0.25">
      <c r="A850" t="s">
        <v>861</v>
      </c>
      <c r="B850">
        <v>0</v>
      </c>
      <c r="C850">
        <v>0</v>
      </c>
      <c r="D850">
        <v>0.25936059278172952</v>
      </c>
      <c r="E850">
        <v>0.10660847378226916</v>
      </c>
      <c r="F850">
        <v>203.26114331689953</v>
      </c>
      <c r="G850">
        <v>0.40998807986816344</v>
      </c>
      <c r="H850">
        <v>1.6945191339682517E-2</v>
      </c>
      <c r="I850">
        <v>6.7481910508265172E-2</v>
      </c>
      <c r="J850">
        <v>2.4420679600722622E-2</v>
      </c>
      <c r="K850">
        <v>4.5039592885846051E-3</v>
      </c>
      <c r="L850">
        <v>16.103545582753515</v>
      </c>
      <c r="M850">
        <v>4.5413068000000001</v>
      </c>
    </row>
    <row r="851" spans="1:13" x14ac:dyDescent="0.25">
      <c r="A851" t="s">
        <v>862</v>
      </c>
      <c r="B851">
        <v>6.3700882811147663E-4</v>
      </c>
      <c r="C851">
        <v>7.0020010386013544E-4</v>
      </c>
      <c r="D851">
        <v>0.22751317246555683</v>
      </c>
      <c r="E851">
        <v>9.2882026303684459E-2</v>
      </c>
      <c r="F851">
        <v>202.72938869977534</v>
      </c>
      <c r="G851">
        <v>0.40891550371868651</v>
      </c>
      <c r="H851">
        <v>1.4755288371011093E-2</v>
      </c>
      <c r="I851">
        <v>5.8763562214025206E-2</v>
      </c>
      <c r="J851">
        <v>2.1328117415903972E-2</v>
      </c>
      <c r="K851">
        <v>4.1489638682803654E-3</v>
      </c>
      <c r="L851">
        <v>14.797047618198881</v>
      </c>
      <c r="M851">
        <v>4.5637242669999996</v>
      </c>
    </row>
    <row r="852" spans="1:13" x14ac:dyDescent="0.25">
      <c r="A852" t="s">
        <v>863</v>
      </c>
      <c r="B852">
        <v>2.1522993479891506E-2</v>
      </c>
      <c r="C852">
        <v>2.365807443309699E-2</v>
      </c>
      <c r="D852">
        <v>0.22751317246555683</v>
      </c>
      <c r="E852">
        <v>9.6363925320795116E-2</v>
      </c>
      <c r="F852">
        <v>202.27254932192619</v>
      </c>
      <c r="G852">
        <v>0.40799403542289914</v>
      </c>
      <c r="H852">
        <v>1.5078465928788675E-2</v>
      </c>
      <c r="I852">
        <v>5.1076459362997012E-2</v>
      </c>
      <c r="J852">
        <v>1.9105034265654675E-2</v>
      </c>
      <c r="K852">
        <v>3.855133880639502E-3</v>
      </c>
      <c r="L852">
        <v>13.459631095471803</v>
      </c>
      <c r="M852">
        <v>4.6156383999999999</v>
      </c>
    </row>
    <row r="853" spans="1:13" x14ac:dyDescent="0.25">
      <c r="A853" t="s">
        <v>864</v>
      </c>
      <c r="B853">
        <v>0</v>
      </c>
      <c r="C853">
        <v>0</v>
      </c>
      <c r="D853">
        <v>0.22751317246555683</v>
      </c>
      <c r="E853">
        <v>9.2803968040789275E-2</v>
      </c>
      <c r="F853">
        <v>201.74100061892523</v>
      </c>
      <c r="G853">
        <v>0.40692187461269763</v>
      </c>
      <c r="H853">
        <v>1.0847700264404467E-2</v>
      </c>
      <c r="I853">
        <v>4.3138127034904938E-2</v>
      </c>
      <c r="J853">
        <v>1.5801282738622194E-2</v>
      </c>
      <c r="K853">
        <v>3.5513411403077801E-3</v>
      </c>
      <c r="L853">
        <v>12.112811515008724</v>
      </c>
      <c r="M853">
        <v>4.4575362670000001</v>
      </c>
    </row>
    <row r="854" spans="1:13" x14ac:dyDescent="0.25">
      <c r="A854" t="s">
        <v>865</v>
      </c>
      <c r="B854">
        <v>8.4784490219837211E-3</v>
      </c>
      <c r="C854">
        <v>9.3195111649645029E-3</v>
      </c>
      <c r="D854">
        <v>0.22751317246555683</v>
      </c>
      <c r="E854">
        <v>9.4272911287193228E-2</v>
      </c>
      <c r="F854">
        <v>201.23639323606122</v>
      </c>
      <c r="G854">
        <v>0.4059040558175715</v>
      </c>
      <c r="H854">
        <v>1.0121718309128882E-2</v>
      </c>
      <c r="I854">
        <v>3.6390991226579246E-2</v>
      </c>
      <c r="J854">
        <v>1.3632096991969088E-2</v>
      </c>
      <c r="K854">
        <v>3.2835678999158734E-3</v>
      </c>
      <c r="L854">
        <v>10.778151601552041</v>
      </c>
      <c r="M854">
        <v>4.2475199999999997</v>
      </c>
    </row>
    <row r="855" spans="1:13" x14ac:dyDescent="0.25">
      <c r="A855" t="s">
        <v>866</v>
      </c>
      <c r="B855">
        <v>0</v>
      </c>
      <c r="C855">
        <v>0</v>
      </c>
      <c r="D855">
        <v>0.24226435661529697</v>
      </c>
      <c r="E855">
        <v>9.846299441058215E-2</v>
      </c>
      <c r="F855">
        <v>200.6665937061733</v>
      </c>
      <c r="G855">
        <v>0.40475474114109888</v>
      </c>
      <c r="H855">
        <v>7.5397830007100592E-3</v>
      </c>
      <c r="I855">
        <v>2.9963378206549818E-2</v>
      </c>
      <c r="J855">
        <v>1.1130938330123477E-2</v>
      </c>
      <c r="K855">
        <v>3.0249927049429783E-3</v>
      </c>
      <c r="L855">
        <v>9.4513277322853497</v>
      </c>
      <c r="M855">
        <v>4.2050447999999996</v>
      </c>
    </row>
    <row r="856" spans="1:13" x14ac:dyDescent="0.25">
      <c r="A856" t="s">
        <v>867</v>
      </c>
      <c r="B856">
        <v>0</v>
      </c>
      <c r="C856">
        <v>0</v>
      </c>
      <c r="D856">
        <v>0.24226435661529697</v>
      </c>
      <c r="E856">
        <v>9.8009360381030294E-2</v>
      </c>
      <c r="F856">
        <v>200.09482123605227</v>
      </c>
      <c r="G856">
        <v>0.40360144694369382</v>
      </c>
      <c r="H856">
        <v>6.0985493141608648E-3</v>
      </c>
      <c r="I856">
        <v>2.4350199978514241E-2</v>
      </c>
      <c r="J856">
        <v>9.1292027586296828E-3</v>
      </c>
      <c r="K856">
        <v>2.7866558132730057E-3</v>
      </c>
      <c r="L856">
        <v>8.1751893323696496</v>
      </c>
      <c r="M856">
        <v>4.1177346669999997</v>
      </c>
    </row>
    <row r="857" spans="1:13" x14ac:dyDescent="0.25">
      <c r="A857" t="s">
        <v>868</v>
      </c>
      <c r="B857">
        <v>1.8337083838209014E-3</v>
      </c>
      <c r="C857">
        <v>2.0156122554959325E-3</v>
      </c>
      <c r="D857">
        <v>0.24226435661529697</v>
      </c>
      <c r="E857">
        <v>9.7469102307860142E-2</v>
      </c>
      <c r="F857">
        <v>199.52832284435152</v>
      </c>
      <c r="G857">
        <v>0.40245879083111424</v>
      </c>
      <c r="H857">
        <v>5.0105316848118395E-3</v>
      </c>
      <c r="I857">
        <v>1.949532022693071E-2</v>
      </c>
      <c r="J857">
        <v>7.4318413977275122E-3</v>
      </c>
      <c r="K857">
        <v>2.5687100075140394E-3</v>
      </c>
      <c r="L857">
        <v>6.9598586211122218</v>
      </c>
      <c r="M857">
        <v>3.9643519999999999</v>
      </c>
    </row>
    <row r="858" spans="1:13" x14ac:dyDescent="0.25">
      <c r="A858" t="s">
        <v>869</v>
      </c>
      <c r="B858">
        <v>0.36448329582828148</v>
      </c>
      <c r="C858">
        <v>0.40064003877444887</v>
      </c>
      <c r="D858">
        <v>0.24226435661529697</v>
      </c>
      <c r="E858">
        <v>0.12226082962002782</v>
      </c>
      <c r="F858">
        <v>200.66858284919724</v>
      </c>
      <c r="G858">
        <v>0.4047587533439112</v>
      </c>
      <c r="H858">
        <v>7.4641544310490554E-2</v>
      </c>
      <c r="I858">
        <v>2.9223403994637274E-2</v>
      </c>
      <c r="J858">
        <v>2.606684799897277E-2</v>
      </c>
      <c r="K858">
        <v>3.2898876819285956E-3</v>
      </c>
      <c r="L858">
        <v>5.8157720173539946</v>
      </c>
      <c r="M858">
        <v>3.6882632000000002</v>
      </c>
    </row>
    <row r="859" spans="1:13" x14ac:dyDescent="0.25">
      <c r="A859" t="s">
        <v>870</v>
      </c>
      <c r="B859">
        <v>1.0963014251918528E-5</v>
      </c>
      <c r="C859">
        <v>1.2050545265708846E-5</v>
      </c>
      <c r="D859">
        <v>0.25757697256362511</v>
      </c>
      <c r="E859">
        <v>0.11802676003567719</v>
      </c>
      <c r="F859">
        <v>200.29249492643436</v>
      </c>
      <c r="G859">
        <v>0.40400016484638351</v>
      </c>
      <c r="H859">
        <v>1.1653349324401596E-2</v>
      </c>
      <c r="I859">
        <v>1.6223847717566024E-2</v>
      </c>
      <c r="J859">
        <v>8.2803394491894593E-3</v>
      </c>
      <c r="K859">
        <v>3.0956979281266794E-3</v>
      </c>
      <c r="L859">
        <v>4.7326711745394769</v>
      </c>
      <c r="M859">
        <v>3.5867946669999999</v>
      </c>
    </row>
    <row r="860" spans="1:13" x14ac:dyDescent="0.25">
      <c r="A860" t="s">
        <v>871</v>
      </c>
      <c r="B860">
        <v>0</v>
      </c>
      <c r="C860">
        <v>0</v>
      </c>
      <c r="D860">
        <v>0.25757697256362511</v>
      </c>
      <c r="E860">
        <v>0.10460845649985628</v>
      </c>
      <c r="F860">
        <v>199.70642864721853</v>
      </c>
      <c r="G860">
        <v>0.40281803930792692</v>
      </c>
      <c r="H860">
        <v>3.4164186277673091E-3</v>
      </c>
      <c r="I860">
        <v>1.1057791694756828E-2</v>
      </c>
      <c r="J860">
        <v>4.7791199867621295E-3</v>
      </c>
      <c r="K860">
        <v>2.8491359890432319E-3</v>
      </c>
      <c r="L860">
        <v>3.7765843698809327</v>
      </c>
      <c r="M860">
        <v>3.5962336000000001</v>
      </c>
    </row>
    <row r="861" spans="1:13" x14ac:dyDescent="0.25">
      <c r="A861" t="s">
        <v>872</v>
      </c>
      <c r="B861">
        <v>0</v>
      </c>
      <c r="C861">
        <v>0</v>
      </c>
      <c r="D861">
        <v>0.25757697256362511</v>
      </c>
      <c r="E861">
        <v>0.10371940420357351</v>
      </c>
      <c r="F861">
        <v>199.10255790660852</v>
      </c>
      <c r="G861">
        <v>0.40160000126390277</v>
      </c>
      <c r="H861">
        <v>2.0611128462515757E-3</v>
      </c>
      <c r="I861">
        <v>7.6586918213824252E-3</v>
      </c>
      <c r="J861">
        <v>3.4099315968408248E-3</v>
      </c>
      <c r="K861">
        <v>2.6222363768530297E-3</v>
      </c>
      <c r="L861">
        <v>2.9321497836694599</v>
      </c>
      <c r="M861">
        <v>3.5360604000000002</v>
      </c>
    </row>
    <row r="862" spans="1:13" x14ac:dyDescent="0.25">
      <c r="A862" t="s">
        <v>873</v>
      </c>
      <c r="B862">
        <v>0</v>
      </c>
      <c r="C862">
        <v>0</v>
      </c>
      <c r="D862">
        <v>0.25757697256362511</v>
      </c>
      <c r="E862">
        <v>0.10338574710761415</v>
      </c>
      <c r="F862">
        <v>198.49365953856878</v>
      </c>
      <c r="G862">
        <v>0.40037182223925927</v>
      </c>
      <c r="H862">
        <v>1.3767633354837829E-3</v>
      </c>
      <c r="I862">
        <v>5.2907762638454564E-3</v>
      </c>
      <c r="J862">
        <v>2.512979777207706E-3</v>
      </c>
      <c r="K862">
        <v>2.4134299097535784E-3</v>
      </c>
      <c r="L862">
        <v>2.2019455165498751</v>
      </c>
      <c r="M862">
        <v>3.3508213329999998</v>
      </c>
    </row>
    <row r="863" spans="1:13" x14ac:dyDescent="0.25">
      <c r="A863" t="s">
        <v>874</v>
      </c>
      <c r="B863">
        <v>0</v>
      </c>
      <c r="C863">
        <v>0</v>
      </c>
      <c r="D863">
        <v>0.26206091301711065</v>
      </c>
      <c r="E863">
        <v>0.10486486025339346</v>
      </c>
      <c r="F863">
        <v>197.87107678970838</v>
      </c>
      <c r="G863">
        <v>0.39911604112142757</v>
      </c>
      <c r="H863">
        <v>9.2164230446091803E-4</v>
      </c>
      <c r="I863">
        <v>3.5790617477036834E-3</v>
      </c>
      <c r="J863">
        <v>1.8637450640559151E-3</v>
      </c>
      <c r="K863">
        <v>2.2212726978759201E-3</v>
      </c>
      <c r="L863">
        <v>1.5951438884396789</v>
      </c>
      <c r="M863">
        <v>3.3107058669999998</v>
      </c>
    </row>
    <row r="864" spans="1:13" x14ac:dyDescent="0.25">
      <c r="A864" t="s">
        <v>875</v>
      </c>
      <c r="B864">
        <v>0</v>
      </c>
      <c r="C864">
        <v>0</v>
      </c>
      <c r="D864">
        <v>0.26206091301711065</v>
      </c>
      <c r="E864">
        <v>0.10453317472195701</v>
      </c>
      <c r="F864">
        <v>197.24899969209093</v>
      </c>
      <c r="G864">
        <v>0.39786127992792064</v>
      </c>
      <c r="H864">
        <v>6.1015436321194719E-4</v>
      </c>
      <c r="I864">
        <v>2.3998727966028925E-3</v>
      </c>
      <c r="J864">
        <v>1.4044227421823039E-3</v>
      </c>
      <c r="K864">
        <v>2.0444361359768255E-3</v>
      </c>
      <c r="L864">
        <v>1.1495397762305781</v>
      </c>
      <c r="M864">
        <v>3.2847488</v>
      </c>
    </row>
    <row r="865" spans="1:13" x14ac:dyDescent="0.25">
      <c r="A865" t="s">
        <v>876</v>
      </c>
      <c r="B865">
        <v>0</v>
      </c>
      <c r="C865">
        <v>0</v>
      </c>
      <c r="D865">
        <v>0.26206091301711065</v>
      </c>
      <c r="E865">
        <v>0.10420436706945069</v>
      </c>
      <c r="F865">
        <v>196.62733973553017</v>
      </c>
      <c r="G865">
        <v>0.3966073601291778</v>
      </c>
      <c r="H865">
        <v>3.8055131205074513E-4</v>
      </c>
      <c r="I865">
        <v>1.5149353469143482E-3</v>
      </c>
      <c r="J865">
        <v>1.0523364145405829E-3</v>
      </c>
      <c r="K865">
        <v>1.8816976956282149E-3</v>
      </c>
      <c r="L865">
        <v>0.80053965252426651</v>
      </c>
      <c r="M865">
        <v>3.219856133</v>
      </c>
    </row>
    <row r="866" spans="1:13" x14ac:dyDescent="0.25">
      <c r="A866" t="s">
        <v>877</v>
      </c>
      <c r="B866">
        <v>8.1587906064277871E-4</v>
      </c>
      <c r="C866">
        <v>8.9681426345854243E-4</v>
      </c>
      <c r="D866">
        <v>0.26206091301711065</v>
      </c>
      <c r="E866">
        <v>0.10381799350402084</v>
      </c>
      <c r="F866">
        <v>196.00948368134414</v>
      </c>
      <c r="G866">
        <v>0.39536111299528215</v>
      </c>
      <c r="H866">
        <v>3.0119215652254139E-4</v>
      </c>
      <c r="I866">
        <v>9.9700719297623813E-4</v>
      </c>
      <c r="J866">
        <v>8.3977235345636576E-4</v>
      </c>
      <c r="K866">
        <v>1.7337595072796812E-3</v>
      </c>
      <c r="L866">
        <v>0.60602632540754231</v>
      </c>
      <c r="M866">
        <v>2.9933217330000002</v>
      </c>
    </row>
    <row r="867" spans="1:13" x14ac:dyDescent="0.25">
      <c r="A867" t="s">
        <v>878</v>
      </c>
      <c r="B867">
        <v>0</v>
      </c>
      <c r="C867">
        <v>0</v>
      </c>
      <c r="D867">
        <v>0.23996196183139606</v>
      </c>
      <c r="E867">
        <v>9.4752122542654041E-2</v>
      </c>
      <c r="F867">
        <v>195.44220370097784</v>
      </c>
      <c r="G867">
        <v>0.39421688037854929</v>
      </c>
      <c r="H867">
        <v>1.542119646856621E-4</v>
      </c>
      <c r="I867">
        <v>6.168478587426484E-4</v>
      </c>
      <c r="J867">
        <v>6.6219052592085298E-4</v>
      </c>
      <c r="K867">
        <v>1.5957825293921874E-3</v>
      </c>
      <c r="L867">
        <v>0.41792293728099628</v>
      </c>
      <c r="M867">
        <v>2.9709042669999999</v>
      </c>
    </row>
    <row r="868" spans="1:13" x14ac:dyDescent="0.25">
      <c r="A868" t="s">
        <v>879</v>
      </c>
      <c r="B868">
        <v>0</v>
      </c>
      <c r="C868">
        <v>0</v>
      </c>
      <c r="D868">
        <v>0.23996196183139606</v>
      </c>
      <c r="E868">
        <v>9.4477754472345424E-2</v>
      </c>
      <c r="F868">
        <v>194.87632337805658</v>
      </c>
      <c r="G868">
        <v>0.39307547094217299</v>
      </c>
      <c r="H868">
        <v>9.622496662113862E-5</v>
      </c>
      <c r="I868">
        <v>3.8489986648455426E-4</v>
      </c>
      <c r="J868">
        <v>5.4660802516831098E-4</v>
      </c>
      <c r="K868">
        <v>1.4688034418572967E-3</v>
      </c>
      <c r="L868">
        <v>0.30524017372679579</v>
      </c>
      <c r="M868">
        <v>3.0110197329999999</v>
      </c>
    </row>
    <row r="869" spans="1:13" x14ac:dyDescent="0.25">
      <c r="A869" t="s">
        <v>880</v>
      </c>
      <c r="B869">
        <v>0</v>
      </c>
      <c r="C869">
        <v>0</v>
      </c>
      <c r="D869">
        <v>0.23996196183139606</v>
      </c>
      <c r="E869">
        <v>9.4204064956453962E-2</v>
      </c>
      <c r="F869">
        <v>194.31159209027328</v>
      </c>
      <c r="G869">
        <v>0.39193637916820556</v>
      </c>
      <c r="H869">
        <v>5.5918555749519655E-5</v>
      </c>
      <c r="I869">
        <v>2.2367422299807908E-4</v>
      </c>
      <c r="J869">
        <v>4.581659670815242E-4</v>
      </c>
      <c r="K869">
        <v>1.3519447963682562E-3</v>
      </c>
      <c r="L869">
        <v>0.22044527050368301</v>
      </c>
      <c r="M869">
        <v>3.0546747999999999</v>
      </c>
    </row>
    <row r="870" spans="1:13" x14ac:dyDescent="0.25">
      <c r="A870" t="s">
        <v>881</v>
      </c>
      <c r="B870">
        <v>0</v>
      </c>
      <c r="C870">
        <v>0</v>
      </c>
      <c r="D870">
        <v>0.23996196183139606</v>
      </c>
      <c r="E870">
        <v>9.3930933965801641E-2</v>
      </c>
      <c r="F870">
        <v>193.74825303745521</v>
      </c>
      <c r="G870">
        <v>0.39080009560308199</v>
      </c>
      <c r="H870">
        <v>3.3421250320319171E-5</v>
      </c>
      <c r="I870">
        <v>1.3368500128127641E-4</v>
      </c>
      <c r="J870">
        <v>3.9680987644585803E-4</v>
      </c>
      <c r="K870">
        <v>1.244399191811482E-3</v>
      </c>
      <c r="L870">
        <v>0.1656018572109772</v>
      </c>
      <c r="M870">
        <v>2.8977525329999998</v>
      </c>
    </row>
    <row r="871" spans="1:13" x14ac:dyDescent="0.25">
      <c r="A871" t="s">
        <v>882</v>
      </c>
      <c r="B871">
        <v>0</v>
      </c>
      <c r="C871">
        <v>0</v>
      </c>
      <c r="D871">
        <v>0.24905053531246582</v>
      </c>
      <c r="E871">
        <v>9.7301786157444614E-2</v>
      </c>
      <c r="F871">
        <v>193.16470014239133</v>
      </c>
      <c r="G871">
        <v>0.38962303968848394</v>
      </c>
      <c r="H871">
        <v>1.7209890438892516E-5</v>
      </c>
      <c r="I871">
        <v>6.8839561755569602E-5</v>
      </c>
      <c r="J871">
        <v>3.4651766127684959E-4</v>
      </c>
      <c r="K871">
        <v>1.1454236801586779E-3</v>
      </c>
      <c r="L871">
        <v>0.1232595770371564</v>
      </c>
      <c r="M871">
        <v>2.8788746669999998</v>
      </c>
    </row>
    <row r="872" spans="1:13" x14ac:dyDescent="0.25">
      <c r="A872" t="s">
        <v>883</v>
      </c>
      <c r="B872">
        <v>0</v>
      </c>
      <c r="C872">
        <v>0</v>
      </c>
      <c r="D872">
        <v>0.24905053531246582</v>
      </c>
      <c r="E872">
        <v>9.7008688316987238E-2</v>
      </c>
      <c r="F872">
        <v>192.58290583437258</v>
      </c>
      <c r="G872">
        <v>0.38844953093353402</v>
      </c>
      <c r="H872">
        <v>5.334366856496021E-6</v>
      </c>
      <c r="I872">
        <v>2.1337467425983708E-5</v>
      </c>
      <c r="J872">
        <v>3.0441845982798177E-4</v>
      </c>
      <c r="K872">
        <v>1.0543346192400849E-3</v>
      </c>
      <c r="L872">
        <v>9.0938557448182786E-2</v>
      </c>
      <c r="M872">
        <v>2.9661848000000002</v>
      </c>
    </row>
    <row r="873" spans="1:13" x14ac:dyDescent="0.25">
      <c r="A873" t="s">
        <v>884</v>
      </c>
      <c r="B873">
        <v>4.1339218740984295E-3</v>
      </c>
      <c r="C873">
        <v>4.5440069240090053E-3</v>
      </c>
      <c r="D873">
        <v>0.24905053531246582</v>
      </c>
      <c r="E873">
        <v>9.6567591561646848E-2</v>
      </c>
      <c r="F873">
        <v>192.01893114789678</v>
      </c>
      <c r="G873">
        <v>0.38731196526294948</v>
      </c>
      <c r="H873">
        <v>3.3338168639496468E-4</v>
      </c>
      <c r="I873">
        <v>1.7973660183520946E-4</v>
      </c>
      <c r="J873">
        <v>3.8933053173261526E-4</v>
      </c>
      <c r="K873">
        <v>9.7792221210333294E-4</v>
      </c>
      <c r="L873">
        <v>7.3460759134691023E-2</v>
      </c>
      <c r="M873">
        <v>2.9661848000000002</v>
      </c>
    </row>
    <row r="874" spans="1:13" x14ac:dyDescent="0.25">
      <c r="A874" t="s">
        <v>885</v>
      </c>
      <c r="B874">
        <v>0</v>
      </c>
      <c r="C874">
        <v>0</v>
      </c>
      <c r="D874">
        <v>0.24905053531246582</v>
      </c>
      <c r="E874">
        <v>9.643355224051868E-2</v>
      </c>
      <c r="F874">
        <v>191.44059387791816</v>
      </c>
      <c r="G874">
        <v>0.38614542952982239</v>
      </c>
      <c r="H874">
        <v>4.5340701744647442E-7</v>
      </c>
      <c r="I874">
        <v>7.7669721975585301E-7</v>
      </c>
      <c r="J874">
        <v>2.5388958306873791E-4</v>
      </c>
      <c r="K874">
        <v>9.0016066705616118E-4</v>
      </c>
      <c r="L874">
        <v>6.8138080300893883E-2</v>
      </c>
      <c r="M874">
        <v>2.9378679999999999</v>
      </c>
    </row>
    <row r="875" spans="1:13" x14ac:dyDescent="0.25">
      <c r="A875" t="s">
        <v>886</v>
      </c>
      <c r="B875">
        <v>0</v>
      </c>
      <c r="C875">
        <v>0</v>
      </c>
      <c r="D875">
        <v>0.13821326919969823</v>
      </c>
      <c r="E875">
        <v>5.3023060735755558E-2</v>
      </c>
      <c r="F875">
        <v>191.12245551350489</v>
      </c>
      <c r="G875">
        <v>0.3855037282433455</v>
      </c>
      <c r="H875">
        <v>0</v>
      </c>
      <c r="I875">
        <v>0</v>
      </c>
      <c r="J875">
        <v>2.3329024756698228E-4</v>
      </c>
      <c r="K875">
        <v>8.2859486945513646E-4</v>
      </c>
      <c r="L875">
        <v>6.3196973576301593E-2</v>
      </c>
      <c r="M875">
        <v>2.9378679999999999</v>
      </c>
    </row>
    <row r="876" spans="1:13" x14ac:dyDescent="0.25">
      <c r="A876" t="s">
        <v>887</v>
      </c>
      <c r="B876">
        <v>0</v>
      </c>
      <c r="C876">
        <v>0</v>
      </c>
      <c r="D876">
        <v>0.13821326919969823</v>
      </c>
      <c r="E876">
        <v>5.2933706858442564E-2</v>
      </c>
      <c r="F876">
        <v>190.80485327235391</v>
      </c>
      <c r="G876">
        <v>0.38486310834478588</v>
      </c>
      <c r="H876">
        <v>0</v>
      </c>
      <c r="I876">
        <v>0</v>
      </c>
      <c r="J876">
        <v>2.1464952868468492E-4</v>
      </c>
      <c r="K876">
        <v>7.6273058379136332E-4</v>
      </c>
      <c r="L876">
        <v>5.8610462886177807E-2</v>
      </c>
      <c r="M876">
        <v>2.9543861329999999</v>
      </c>
    </row>
    <row r="877" spans="1:13" x14ac:dyDescent="0.25">
      <c r="A877" t="s">
        <v>888</v>
      </c>
      <c r="B877">
        <v>0</v>
      </c>
      <c r="C877">
        <v>0</v>
      </c>
      <c r="D877">
        <v>0.13821326919969823</v>
      </c>
      <c r="E877">
        <v>5.2844506219632437E-2</v>
      </c>
      <c r="F877">
        <v>190.48778623503588</v>
      </c>
      <c r="G877">
        <v>0.38422356797962992</v>
      </c>
      <c r="H877">
        <v>0</v>
      </c>
      <c r="I877">
        <v>0</v>
      </c>
      <c r="J877">
        <v>1.9750009744258718E-4</v>
      </c>
      <c r="K877">
        <v>7.0211302842586342E-4</v>
      </c>
      <c r="L877">
        <v>5.4353444848975557E-2</v>
      </c>
      <c r="M877">
        <v>2.9355082669999999</v>
      </c>
    </row>
    <row r="878" spans="1:13" x14ac:dyDescent="0.25">
      <c r="A878" t="s">
        <v>889</v>
      </c>
      <c r="B878">
        <v>0</v>
      </c>
      <c r="C878">
        <v>0</v>
      </c>
      <c r="D878">
        <v>0.13821326919969823</v>
      </c>
      <c r="E878">
        <v>5.2755458550895522E-2</v>
      </c>
      <c r="F878">
        <v>190.17125348372983</v>
      </c>
      <c r="G878">
        <v>0.38358510529657547</v>
      </c>
      <c r="H878">
        <v>0</v>
      </c>
      <c r="I878">
        <v>0</v>
      </c>
      <c r="J878">
        <v>1.817225612407169E-4</v>
      </c>
      <c r="K878">
        <v>6.4632372457251177E-4</v>
      </c>
      <c r="L878">
        <v>5.0402561917061793E-2</v>
      </c>
      <c r="M878">
        <v>2.6889161330000002</v>
      </c>
    </row>
    <row r="879" spans="1:13" x14ac:dyDescent="0.25">
      <c r="A879" t="s">
        <v>890</v>
      </c>
      <c r="B879">
        <v>0</v>
      </c>
      <c r="C879">
        <v>0</v>
      </c>
      <c r="D879">
        <v>0.21586015573247752</v>
      </c>
      <c r="E879">
        <v>8.2631970423769588E-2</v>
      </c>
      <c r="F879">
        <v>189.67546166118717</v>
      </c>
      <c r="G879">
        <v>0.3825850679356641</v>
      </c>
      <c r="H879">
        <v>0</v>
      </c>
      <c r="I879">
        <v>0</v>
      </c>
      <c r="J879">
        <v>1.6720709034781088E-4</v>
      </c>
      <c r="K879">
        <v>5.9497759702201072E-4</v>
      </c>
      <c r="L879">
        <v>4.6736083820415233E-2</v>
      </c>
      <c r="M879">
        <v>2.6420805569999999</v>
      </c>
    </row>
    <row r="880" spans="1:13" x14ac:dyDescent="0.25">
      <c r="A880" t="s">
        <v>891</v>
      </c>
      <c r="B880">
        <v>0</v>
      </c>
      <c r="C880">
        <v>0</v>
      </c>
      <c r="D880">
        <v>0.21586015573247752</v>
      </c>
      <c r="E880">
        <v>8.2416280696681374E-2</v>
      </c>
      <c r="F880">
        <v>189.18096397701174</v>
      </c>
      <c r="G880">
        <v>0.38158764091774944</v>
      </c>
      <c r="H880">
        <v>0</v>
      </c>
      <c r="I880">
        <v>0</v>
      </c>
      <c r="J880">
        <v>1.5385265173752346E-4</v>
      </c>
      <c r="K880">
        <v>5.4772030649016064E-4</v>
      </c>
      <c r="L880">
        <v>4.3333796797330584E-2</v>
      </c>
      <c r="M880">
        <v>2.7927444000000001</v>
      </c>
    </row>
    <row r="881" spans="1:13" x14ac:dyDescent="0.25">
      <c r="A881" t="s">
        <v>892</v>
      </c>
      <c r="B881">
        <v>0</v>
      </c>
      <c r="C881">
        <v>0</v>
      </c>
      <c r="D881">
        <v>0.21586015573247752</v>
      </c>
      <c r="E881">
        <v>8.2201154711082247E-2</v>
      </c>
      <c r="F881">
        <v>188.6877570487396</v>
      </c>
      <c r="G881">
        <v>0.38059281742026391</v>
      </c>
      <c r="H881">
        <v>0</v>
      </c>
      <c r="I881">
        <v>0</v>
      </c>
      <c r="J881">
        <v>1.4156630431968404E-4</v>
      </c>
      <c r="K881">
        <v>5.0422579508105445E-4</v>
      </c>
      <c r="L881">
        <v>4.0176900125543244E-2</v>
      </c>
      <c r="M881">
        <v>2.6822302219999998</v>
      </c>
    </row>
    <row r="882" spans="1:13" x14ac:dyDescent="0.25">
      <c r="A882" t="s">
        <v>893</v>
      </c>
      <c r="B882">
        <v>0</v>
      </c>
      <c r="C882">
        <v>0</v>
      </c>
      <c r="D882">
        <v>0.21586015573247752</v>
      </c>
      <c r="E882">
        <v>8.1986590991459316E-2</v>
      </c>
      <c r="F882">
        <v>188.19583750279534</v>
      </c>
      <c r="G882">
        <v>0.37960059063848928</v>
      </c>
      <c r="H882">
        <v>0</v>
      </c>
      <c r="I882">
        <v>0</v>
      </c>
      <c r="J882">
        <v>1.3026255064626396E-4</v>
      </c>
      <c r="K882">
        <v>4.6419402783576242E-4</v>
      </c>
      <c r="L882">
        <v>3.7247909495172704E-2</v>
      </c>
      <c r="M882">
        <v>2.5072166669999998</v>
      </c>
    </row>
    <row r="883" spans="1:13" x14ac:dyDescent="0.25">
      <c r="A883" t="s">
        <v>894</v>
      </c>
      <c r="B883">
        <v>0</v>
      </c>
      <c r="C883">
        <v>0</v>
      </c>
      <c r="D883">
        <v>0.21082691535400636</v>
      </c>
      <c r="E883">
        <v>7.9873229139625093E-2</v>
      </c>
      <c r="F883">
        <v>187.71659812795551</v>
      </c>
      <c r="G883">
        <v>0.37863394040775339</v>
      </c>
      <c r="H883">
        <v>0</v>
      </c>
      <c r="I883">
        <v>0</v>
      </c>
      <c r="J883">
        <v>1.1986274056607268E-4</v>
      </c>
      <c r="K883">
        <v>4.2734891469757628E-4</v>
      </c>
      <c r="L883">
        <v>3.4530566791504687E-2</v>
      </c>
      <c r="M883">
        <v>2.4352448</v>
      </c>
    </row>
    <row r="884" spans="1:13" x14ac:dyDescent="0.25">
      <c r="A884" t="s">
        <v>895</v>
      </c>
      <c r="B884">
        <v>0</v>
      </c>
      <c r="C884">
        <v>0</v>
      </c>
      <c r="D884">
        <v>0.21082691535400636</v>
      </c>
      <c r="E884">
        <v>7.9669522409843568E-2</v>
      </c>
      <c r="F884">
        <v>187.23858099349621</v>
      </c>
      <c r="G884">
        <v>0.37766975549811571</v>
      </c>
      <c r="H884">
        <v>0</v>
      </c>
      <c r="I884">
        <v>0</v>
      </c>
      <c r="J884">
        <v>1.1029452266494813E-4</v>
      </c>
      <c r="K884">
        <v>3.9343639847758306E-4</v>
      </c>
      <c r="L884">
        <v>3.2009755880931398E-2</v>
      </c>
      <c r="M884">
        <v>2.4517629329999999</v>
      </c>
    </row>
    <row r="885" spans="1:13" x14ac:dyDescent="0.25">
      <c r="A885" t="s">
        <v>896</v>
      </c>
      <c r="B885">
        <v>0</v>
      </c>
      <c r="C885">
        <v>0</v>
      </c>
      <c r="D885">
        <v>0.21082691535400636</v>
      </c>
      <c r="E885">
        <v>7.946633607004816E-2</v>
      </c>
      <c r="F885">
        <v>186.7617829770756</v>
      </c>
      <c r="G885">
        <v>0.37670802961167066</v>
      </c>
      <c r="H885">
        <v>0</v>
      </c>
      <c r="I885">
        <v>0</v>
      </c>
      <c r="J885">
        <v>1.0149133966188004E-4</v>
      </c>
      <c r="K885">
        <v>3.6222269555636954E-4</v>
      </c>
      <c r="L885">
        <v>2.9671424017387274E-2</v>
      </c>
      <c r="M885">
        <v>2.4175468000000002</v>
      </c>
    </row>
    <row r="886" spans="1:13" x14ac:dyDescent="0.25">
      <c r="A886" t="s">
        <v>897</v>
      </c>
      <c r="B886">
        <v>0</v>
      </c>
      <c r="C886">
        <v>0</v>
      </c>
      <c r="D886">
        <v>0.21082691535400636</v>
      </c>
      <c r="E886">
        <v>7.9263668788456795E-2</v>
      </c>
      <c r="F886">
        <v>186.28620096434412</v>
      </c>
      <c r="G886">
        <v>0.37574875646660383</v>
      </c>
      <c r="H886">
        <v>0</v>
      </c>
      <c r="I886">
        <v>0</v>
      </c>
      <c r="J886">
        <v>9.3391964238425461E-5</v>
      </c>
      <c r="K886">
        <v>3.3349267711776345E-4</v>
      </c>
      <c r="L886">
        <v>2.7502508509393838E-2</v>
      </c>
      <c r="M886">
        <v>2.2842218669999999</v>
      </c>
    </row>
    <row r="887" spans="1:13" x14ac:dyDescent="0.25">
      <c r="A887" t="s">
        <v>898</v>
      </c>
      <c r="B887">
        <v>0</v>
      </c>
      <c r="C887">
        <v>0</v>
      </c>
      <c r="D887">
        <v>0.21973734596965766</v>
      </c>
      <c r="E887">
        <v>8.2397012133237149E-2</v>
      </c>
      <c r="F887">
        <v>185.79181889154606</v>
      </c>
      <c r="G887">
        <v>0.37475156264273529</v>
      </c>
      <c r="H887">
        <v>0</v>
      </c>
      <c r="I887">
        <v>0</v>
      </c>
      <c r="J887">
        <v>8.5940072061115261E-5</v>
      </c>
      <c r="K887">
        <v>3.0704837968582193E-4</v>
      </c>
      <c r="L887">
        <v>2.549086830941464E-2</v>
      </c>
      <c r="M887">
        <v>2.318438</v>
      </c>
    </row>
    <row r="888" spans="1:13" x14ac:dyDescent="0.25">
      <c r="A888" t="s">
        <v>899</v>
      </c>
      <c r="B888">
        <v>0</v>
      </c>
      <c r="C888">
        <v>0</v>
      </c>
      <c r="D888">
        <v>0.21973734596965766</v>
      </c>
      <c r="E888">
        <v>8.2178084076410154E-2</v>
      </c>
      <c r="F888">
        <v>185.2987503870884</v>
      </c>
      <c r="G888">
        <v>0.37375701835312186</v>
      </c>
      <c r="H888">
        <v>0</v>
      </c>
      <c r="I888">
        <v>0</v>
      </c>
      <c r="J888">
        <v>7.9083849016238391E-5</v>
      </c>
      <c r="K888">
        <v>2.8270763463379293E-4</v>
      </c>
      <c r="L888">
        <v>2.3625220207654282E-2</v>
      </c>
      <c r="M888">
        <v>2.3573735999999998</v>
      </c>
    </row>
    <row r="889" spans="1:13" x14ac:dyDescent="0.25">
      <c r="A889" t="s">
        <v>900</v>
      </c>
      <c r="B889">
        <v>0</v>
      </c>
      <c r="C889">
        <v>0</v>
      </c>
      <c r="D889">
        <v>0.21973734596965766</v>
      </c>
      <c r="E889">
        <v>8.1959738434468118E-2</v>
      </c>
      <c r="F889">
        <v>184.8069919564818</v>
      </c>
      <c r="G889">
        <v>0.37276511654919653</v>
      </c>
      <c r="H889">
        <v>0</v>
      </c>
      <c r="I889">
        <v>0</v>
      </c>
      <c r="J889">
        <v>7.2775629915280778E-5</v>
      </c>
      <c r="K889">
        <v>2.6030280715925899E-4</v>
      </c>
      <c r="L889">
        <v>2.1895079331768888E-2</v>
      </c>
      <c r="M889">
        <v>2.372711867</v>
      </c>
    </row>
    <row r="890" spans="1:13" x14ac:dyDescent="0.25">
      <c r="A890" t="s">
        <v>901</v>
      </c>
      <c r="B890">
        <v>0</v>
      </c>
      <c r="C890">
        <v>0</v>
      </c>
      <c r="D890">
        <v>0.21973734596965766</v>
      </c>
      <c r="E890">
        <v>8.1741973655957825E-2</v>
      </c>
      <c r="F890">
        <v>184.31654011454495</v>
      </c>
      <c r="G890">
        <v>0.37177585020118531</v>
      </c>
      <c r="H890">
        <v>0</v>
      </c>
      <c r="I890">
        <v>0</v>
      </c>
      <c r="J890">
        <v>6.6971566149030766E-5</v>
      </c>
      <c r="K890">
        <v>2.396796359794271E-4</v>
      </c>
      <c r="L890">
        <v>2.0290703672230022E-2</v>
      </c>
      <c r="M890">
        <v>2.2311278670000001</v>
      </c>
    </row>
    <row r="891" spans="1:13" x14ac:dyDescent="0.25">
      <c r="A891" t="s">
        <v>902</v>
      </c>
      <c r="B891">
        <v>0</v>
      </c>
      <c r="C891">
        <v>0</v>
      </c>
      <c r="D891">
        <v>0.22767534821992305</v>
      </c>
      <c r="E891">
        <v>8.4626309518129814E-2</v>
      </c>
      <c r="F891">
        <v>183.8087822574351</v>
      </c>
      <c r="G891">
        <v>0.37075167673901704</v>
      </c>
      <c r="H891">
        <v>0</v>
      </c>
      <c r="I891">
        <v>0</v>
      </c>
      <c r="J891">
        <v>6.16313199704889E-5</v>
      </c>
      <c r="K891">
        <v>2.2069616569956837E-4</v>
      </c>
      <c r="L891">
        <v>1.8803042370345371E-2</v>
      </c>
      <c r="M891">
        <v>2.2087104000000002</v>
      </c>
    </row>
    <row r="892" spans="1:13" x14ac:dyDescent="0.25">
      <c r="A892" t="s">
        <v>903</v>
      </c>
      <c r="B892">
        <v>0</v>
      </c>
      <c r="C892">
        <v>0</v>
      </c>
      <c r="D892">
        <v>0.22767534821992305</v>
      </c>
      <c r="E892">
        <v>8.4393138184730501E-2</v>
      </c>
      <c r="F892">
        <v>183.30242342832784</v>
      </c>
      <c r="G892">
        <v>0.36973032518759719</v>
      </c>
      <c r="H892">
        <v>0</v>
      </c>
      <c r="I892">
        <v>0</v>
      </c>
      <c r="J892">
        <v>5.6717783272643956E-5</v>
      </c>
      <c r="K892">
        <v>2.0322176445038411E-4</v>
      </c>
      <c r="L892">
        <v>1.7423687522236449E-2</v>
      </c>
      <c r="M892">
        <v>2.2724232</v>
      </c>
    </row>
    <row r="893" spans="1:13" x14ac:dyDescent="0.25">
      <c r="A893" t="s">
        <v>904</v>
      </c>
      <c r="B893">
        <v>0</v>
      </c>
      <c r="C893">
        <v>0</v>
      </c>
      <c r="D893">
        <v>0.22767534821992305</v>
      </c>
      <c r="E893">
        <v>8.4160609430413189E-2</v>
      </c>
      <c r="F893">
        <v>182.79745977174306</v>
      </c>
      <c r="G893">
        <v>0.36871178777022701</v>
      </c>
      <c r="H893">
        <v>0</v>
      </c>
      <c r="I893">
        <v>0</v>
      </c>
      <c r="J893">
        <v>5.2196818898203784E-5</v>
      </c>
      <c r="K893">
        <v>1.8713621998214664E-4</v>
      </c>
      <c r="L893">
        <v>1.614482926744433E-2</v>
      </c>
      <c r="M893">
        <v>2.3502944000000001</v>
      </c>
    </row>
    <row r="894" spans="1:13" x14ac:dyDescent="0.25">
      <c r="A894" t="s">
        <v>905</v>
      </c>
      <c r="B894">
        <v>0</v>
      </c>
      <c r="C894">
        <v>0</v>
      </c>
      <c r="D894">
        <v>0.22767534821992305</v>
      </c>
      <c r="E894">
        <v>8.3928721483989388E-2</v>
      </c>
      <c r="F894">
        <v>182.29388744284009</v>
      </c>
      <c r="G894">
        <v>0.36769605673165939</v>
      </c>
      <c r="H894">
        <v>0</v>
      </c>
      <c r="I894">
        <v>0</v>
      </c>
      <c r="J894">
        <v>4.803702267567985E-5</v>
      </c>
      <c r="K894">
        <v>1.72328907947472E-4</v>
      </c>
      <c r="L894">
        <v>1.4959213945328523E-2</v>
      </c>
      <c r="M894">
        <v>2.4517629329999999</v>
      </c>
    </row>
    <row r="895" spans="1:13" x14ac:dyDescent="0.25">
      <c r="A895" t="s">
        <v>906</v>
      </c>
      <c r="B895">
        <v>0</v>
      </c>
      <c r="C895">
        <v>0</v>
      </c>
      <c r="D895">
        <v>0.23212555423805567</v>
      </c>
      <c r="E895">
        <v>8.5352364681665752E-2</v>
      </c>
      <c r="F895">
        <v>181.78177325475102</v>
      </c>
      <c r="G895">
        <v>0.3666630963280002</v>
      </c>
      <c r="H895">
        <v>0</v>
      </c>
      <c r="I895">
        <v>0</v>
      </c>
      <c r="J895">
        <v>4.4209504520937014E-5</v>
      </c>
      <c r="K895">
        <v>1.5869802660574463E-4</v>
      </c>
      <c r="L895">
        <v>1.3860105116077538E-2</v>
      </c>
      <c r="M895">
        <v>2.6759376000000001</v>
      </c>
    </row>
    <row r="896" spans="1:13" x14ac:dyDescent="0.25">
      <c r="A896" t="s">
        <v>907</v>
      </c>
      <c r="B896">
        <v>0</v>
      </c>
      <c r="C896">
        <v>0</v>
      </c>
      <c r="D896">
        <v>0.23212555423805567</v>
      </c>
      <c r="E896">
        <v>8.5112573377266257E-2</v>
      </c>
      <c r="F896">
        <v>181.27109781448846</v>
      </c>
      <c r="G896">
        <v>0.36563303795200264</v>
      </c>
      <c r="H896">
        <v>0</v>
      </c>
      <c r="I896">
        <v>0</v>
      </c>
      <c r="J896">
        <v>4.0687687076424582E-5</v>
      </c>
      <c r="K896">
        <v>1.4614989264285342E-4</v>
      </c>
      <c r="L896">
        <v>1.2841247256011719E-2</v>
      </c>
      <c r="M896">
        <v>2.554411333</v>
      </c>
    </row>
    <row r="897" spans="1:13" x14ac:dyDescent="0.25">
      <c r="A897" t="s">
        <v>908</v>
      </c>
      <c r="B897">
        <v>0</v>
      </c>
      <c r="C897">
        <v>0</v>
      </c>
      <c r="D897">
        <v>0.23212555423805567</v>
      </c>
      <c r="E897">
        <v>8.4873455786044563E-2</v>
      </c>
      <c r="F897">
        <v>180.76185707976975</v>
      </c>
      <c r="G897">
        <v>0.36460587345016066</v>
      </c>
      <c r="H897">
        <v>0</v>
      </c>
      <c r="I897">
        <v>0</v>
      </c>
      <c r="J897">
        <v>3.7447120482749756E-5</v>
      </c>
      <c r="K897">
        <v>1.3459829322403713E-4</v>
      </c>
      <c r="L897">
        <v>1.1896831948958993E-2</v>
      </c>
      <c r="M897">
        <v>2.4458636</v>
      </c>
    </row>
    <row r="898" spans="1:13" x14ac:dyDescent="0.25">
      <c r="A898" t="s">
        <v>909</v>
      </c>
      <c r="B898">
        <v>0</v>
      </c>
      <c r="C898">
        <v>0</v>
      </c>
      <c r="D898">
        <v>0.23212555423805567</v>
      </c>
      <c r="E898">
        <v>8.4635010015042436E-2</v>
      </c>
      <c r="F898">
        <v>180.25404701968094</v>
      </c>
      <c r="G898">
        <v>0.36358159469193313</v>
      </c>
      <c r="H898">
        <v>0</v>
      </c>
      <c r="I898">
        <v>0</v>
      </c>
      <c r="J898">
        <v>3.4465311989876374E-5</v>
      </c>
      <c r="K898">
        <v>1.2396388978769989E-4</v>
      </c>
      <c r="L898">
        <v>1.102146640687187E-2</v>
      </c>
      <c r="M898">
        <v>2.3573735999999998</v>
      </c>
    </row>
    <row r="899" spans="1:13" x14ac:dyDescent="0.25">
      <c r="A899" t="s">
        <v>910</v>
      </c>
      <c r="B899">
        <v>0</v>
      </c>
      <c r="C899">
        <v>0</v>
      </c>
      <c r="D899">
        <v>0.25826238428250303</v>
      </c>
      <c r="E899">
        <v>9.4037935054318289E-2</v>
      </c>
      <c r="F899">
        <v>179.6898194093543</v>
      </c>
      <c r="G899">
        <v>0.36244351886105103</v>
      </c>
      <c r="H899">
        <v>0</v>
      </c>
      <c r="I899">
        <v>0</v>
      </c>
      <c r="J899">
        <v>3.1721569218837738E-5</v>
      </c>
      <c r="K899">
        <v>1.1417366944697822E-4</v>
      </c>
      <c r="L899">
        <v>1.0210144163558298E-2</v>
      </c>
      <c r="M899">
        <v>2.3573735999999998</v>
      </c>
    </row>
    <row r="900" spans="1:13" x14ac:dyDescent="0.25">
      <c r="A900" t="s">
        <v>911</v>
      </c>
      <c r="B900">
        <v>0</v>
      </c>
      <c r="C900">
        <v>0</v>
      </c>
      <c r="D900">
        <v>0.25826238428250303</v>
      </c>
      <c r="E900">
        <v>9.3743163623709616E-2</v>
      </c>
      <c r="F900">
        <v>179.12736042761244</v>
      </c>
      <c r="G900">
        <v>0.36130901044411634</v>
      </c>
      <c r="H900">
        <v>0</v>
      </c>
      <c r="I900">
        <v>0</v>
      </c>
      <c r="J900">
        <v>2.9196855980144455E-5</v>
      </c>
      <c r="K900">
        <v>1.0516044019617949E-4</v>
      </c>
      <c r="L900">
        <v>9.4582177954602858E-3</v>
      </c>
      <c r="M900">
        <v>2.402208533</v>
      </c>
    </row>
    <row r="901" spans="1:13" x14ac:dyDescent="0.25">
      <c r="A901" t="s">
        <v>912</v>
      </c>
      <c r="B901">
        <v>0</v>
      </c>
      <c r="C901">
        <v>0</v>
      </c>
      <c r="D901">
        <v>0.25826238428250303</v>
      </c>
      <c r="E901">
        <v>9.3449317423965797E-2</v>
      </c>
      <c r="F901">
        <v>178.56666452306922</v>
      </c>
      <c r="G901">
        <v>0.3601780582436982</v>
      </c>
      <c r="H901">
        <v>0</v>
      </c>
      <c r="I901">
        <v>0</v>
      </c>
      <c r="J901">
        <v>2.6873659642729852E-5</v>
      </c>
      <c r="K901">
        <v>9.6862366422971252E-5</v>
      </c>
      <c r="L901">
        <v>8.7613735328647985E-3</v>
      </c>
      <c r="M901">
        <v>2.3750716000000001</v>
      </c>
    </row>
    <row r="902" spans="1:13" x14ac:dyDescent="0.25">
      <c r="A902" t="s">
        <v>913</v>
      </c>
      <c r="B902">
        <v>0</v>
      </c>
      <c r="C902">
        <v>0</v>
      </c>
      <c r="D902">
        <v>0.25826238428250303</v>
      </c>
      <c r="E902">
        <v>9.3156393547251914E-2</v>
      </c>
      <c r="F902">
        <v>178.00772616178295</v>
      </c>
      <c r="G902">
        <v>0.35905065109755901</v>
      </c>
      <c r="H902">
        <v>0</v>
      </c>
      <c r="I902">
        <v>0</v>
      </c>
      <c r="J902">
        <v>2.4735869127909402E-5</v>
      </c>
      <c r="K902">
        <v>8.9222541506853322E-5</v>
      </c>
      <c r="L902">
        <v>8.1156076338071703E-3</v>
      </c>
      <c r="M902">
        <v>2.2205090670000001</v>
      </c>
    </row>
    <row r="903" spans="1:13" x14ac:dyDescent="0.25">
      <c r="A903" t="s">
        <v>914</v>
      </c>
      <c r="B903">
        <v>0</v>
      </c>
      <c r="C903">
        <v>0</v>
      </c>
      <c r="D903">
        <v>0.24780564854886242</v>
      </c>
      <c r="E903">
        <v>8.8873004492585325E-2</v>
      </c>
      <c r="F903">
        <v>177.47448813483018</v>
      </c>
      <c r="G903">
        <v>0.35797508283489859</v>
      </c>
      <c r="H903">
        <v>0</v>
      </c>
      <c r="I903">
        <v>0</v>
      </c>
      <c r="J903">
        <v>2.2768662676999601E-5</v>
      </c>
      <c r="K903">
        <v>8.2188594541633597E-5</v>
      </c>
      <c r="L903">
        <v>7.5172044012554902E-3</v>
      </c>
      <c r="M903">
        <v>2.1803935999999999</v>
      </c>
    </row>
    <row r="904" spans="1:13" x14ac:dyDescent="0.25">
      <c r="A904" t="s">
        <v>915</v>
      </c>
      <c r="B904">
        <v>0</v>
      </c>
      <c r="C904">
        <v>0</v>
      </c>
      <c r="D904">
        <v>0.24780564854886242</v>
      </c>
      <c r="E904">
        <v>8.8606573535176258E-2</v>
      </c>
      <c r="F904">
        <v>176.94284869361866</v>
      </c>
      <c r="G904">
        <v>0.35690273900110908</v>
      </c>
      <c r="H904">
        <v>0</v>
      </c>
      <c r="I904">
        <v>0</v>
      </c>
      <c r="J904">
        <v>2.0958404609469886E-5</v>
      </c>
      <c r="K904">
        <v>7.571232845635628E-5</v>
      </c>
      <c r="L904">
        <v>6.9627157319804532E-3</v>
      </c>
      <c r="M904">
        <v>2.1980916000000001</v>
      </c>
    </row>
    <row r="905" spans="1:13" x14ac:dyDescent="0.25">
      <c r="A905" t="s">
        <v>916</v>
      </c>
      <c r="B905">
        <v>0</v>
      </c>
      <c r="C905">
        <v>0</v>
      </c>
      <c r="D905">
        <v>0.24780564854886242</v>
      </c>
      <c r="E905">
        <v>8.8340941971442877E-2</v>
      </c>
      <c r="F905">
        <v>176.4128030417894</v>
      </c>
      <c r="G905">
        <v>0.35583360992169438</v>
      </c>
      <c r="H905">
        <v>0</v>
      </c>
      <c r="I905">
        <v>0</v>
      </c>
      <c r="J905">
        <v>1.9292550351258463E-5</v>
      </c>
      <c r="K905">
        <v>6.9749387026818511E-5</v>
      </c>
      <c r="L905">
        <v>6.4489420928445663E-3</v>
      </c>
      <c r="M905">
        <v>2.2547252000000002</v>
      </c>
    </row>
    <row r="906" spans="1:13" x14ac:dyDescent="0.25">
      <c r="A906" t="s">
        <v>917</v>
      </c>
      <c r="B906">
        <v>5.4724482141827645E-2</v>
      </c>
      <c r="C906">
        <v>6.0153150770295705E-2</v>
      </c>
      <c r="D906">
        <v>0.24780564854886242</v>
      </c>
      <c r="E906">
        <v>0.10064477256497616</v>
      </c>
      <c r="F906">
        <v>176.05822576685534</v>
      </c>
      <c r="G906">
        <v>0.35511840949654938</v>
      </c>
      <c r="H906">
        <v>4.1416568358676794E-3</v>
      </c>
      <c r="I906">
        <v>7.7184318938107596E-4</v>
      </c>
      <c r="J906">
        <v>1.1877444720476027E-3</v>
      </c>
      <c r="K906">
        <v>1.1753489054023191E-4</v>
      </c>
      <c r="L906">
        <v>5.9729148271155681E-3</v>
      </c>
      <c r="M906">
        <v>2.1202204</v>
      </c>
    </row>
    <row r="907" spans="1:13" x14ac:dyDescent="0.25">
      <c r="A907" t="s">
        <v>918</v>
      </c>
      <c r="B907">
        <v>0</v>
      </c>
      <c r="C907">
        <v>0</v>
      </c>
      <c r="D907">
        <v>0.23734022482835412</v>
      </c>
      <c r="E907">
        <v>8.461852901015228E-2</v>
      </c>
      <c r="F907">
        <v>175.55223255403044</v>
      </c>
      <c r="G907">
        <v>0.35409779541179826</v>
      </c>
      <c r="H907">
        <v>2.0310643679009186E-5</v>
      </c>
      <c r="I907">
        <v>1.7281202731073695E-5</v>
      </c>
      <c r="J907">
        <v>4.1247002536808037E-5</v>
      </c>
      <c r="K907">
        <v>1.0812149599734244E-4</v>
      </c>
      <c r="L907">
        <v>5.5318796998497285E-3</v>
      </c>
      <c r="M907">
        <v>2.0836445330000002</v>
      </c>
    </row>
    <row r="908" spans="1:13" x14ac:dyDescent="0.25">
      <c r="A908" t="s">
        <v>919</v>
      </c>
      <c r="B908">
        <v>2.2040851653107114E-2</v>
      </c>
      <c r="C908">
        <v>2.4227304137095406E-2</v>
      </c>
      <c r="D908">
        <v>0.23734022482835412</v>
      </c>
      <c r="E908">
        <v>8.7740423390694836E-2</v>
      </c>
      <c r="F908">
        <v>175.11702946780861</v>
      </c>
      <c r="G908">
        <v>0.35321996861833815</v>
      </c>
      <c r="H908">
        <v>1.2649010744513857E-3</v>
      </c>
      <c r="I908">
        <v>3.0600737744536111E-4</v>
      </c>
      <c r="J908">
        <v>3.9389039470469822E-4</v>
      </c>
      <c r="K908">
        <v>1.1907068229140847E-4</v>
      </c>
      <c r="L908">
        <v>9.4917383647670522E-2</v>
      </c>
      <c r="M908">
        <v>2.1166808000000001</v>
      </c>
    </row>
    <row r="909" spans="1:13" x14ac:dyDescent="0.25">
      <c r="A909" t="s">
        <v>920</v>
      </c>
      <c r="B909">
        <v>8.2155097801627955E-2</v>
      </c>
      <c r="C909">
        <v>9.0304883503548303E-2</v>
      </c>
      <c r="D909">
        <v>0.23734022482835412</v>
      </c>
      <c r="E909">
        <v>9.5051883919827329E-2</v>
      </c>
      <c r="F909">
        <v>174.96062731813529</v>
      </c>
      <c r="G909">
        <v>0.35290449751556685</v>
      </c>
      <c r="H909">
        <v>1.2898193341953331E-2</v>
      </c>
      <c r="I909">
        <v>3.0512953297230903E-3</v>
      </c>
      <c r="J909">
        <v>3.7969483422943024E-3</v>
      </c>
      <c r="K909">
        <v>2.9203823158859406E-4</v>
      </c>
      <c r="L909">
        <v>7.1273761357757287E-3</v>
      </c>
      <c r="M909">
        <v>2.2110701330000002</v>
      </c>
    </row>
    <row r="910" spans="1:13" x14ac:dyDescent="0.25">
      <c r="A910" t="s">
        <v>921</v>
      </c>
      <c r="B910">
        <v>0.62966678206682769</v>
      </c>
      <c r="C910">
        <v>0.69212972684784324</v>
      </c>
      <c r="D910">
        <v>0.23734022482835412</v>
      </c>
      <c r="E910">
        <v>0.14900640492260214</v>
      </c>
      <c r="F910">
        <v>177.36836146908323</v>
      </c>
      <c r="G910">
        <v>0.35776101994416243</v>
      </c>
      <c r="H910">
        <v>0.11696546142860237</v>
      </c>
      <c r="I910">
        <v>2.269888346575738E-2</v>
      </c>
      <c r="J910">
        <v>3.3500287308995576E-2</v>
      </c>
      <c r="K910">
        <v>1.7332705822087587E-3</v>
      </c>
      <c r="L910">
        <v>7.1091877230609873E-3</v>
      </c>
      <c r="M910">
        <v>2.1886526669999999</v>
      </c>
    </row>
    <row r="911" spans="1:13" x14ac:dyDescent="0.25">
      <c r="A911" t="s">
        <v>922</v>
      </c>
      <c r="B911">
        <v>2.8103606254689244</v>
      </c>
      <c r="C911">
        <v>3.0891483995153561</v>
      </c>
      <c r="D911">
        <v>0.20114466277189977</v>
      </c>
      <c r="E911">
        <v>0.19154385769458218</v>
      </c>
      <c r="F911">
        <v>190.98335391649107</v>
      </c>
      <c r="G911">
        <v>0.38522315323655204</v>
      </c>
      <c r="H911">
        <v>0.60405551040412886</v>
      </c>
      <c r="I911">
        <v>0.14373871543565289</v>
      </c>
      <c r="J911">
        <v>0.1767891827119191</v>
      </c>
      <c r="K911">
        <v>1.0221594168023691E-2</v>
      </c>
      <c r="L911">
        <v>6.6374598404844649</v>
      </c>
      <c r="M911">
        <v>2.7892047999999998</v>
      </c>
    </row>
    <row r="912" spans="1:13" x14ac:dyDescent="0.25">
      <c r="A912" t="s">
        <v>923</v>
      </c>
      <c r="B912">
        <v>2.9908833881484038E-3</v>
      </c>
      <c r="C912">
        <v>3.287579020252725E-3</v>
      </c>
      <c r="D912">
        <v>0.20114466277189977</v>
      </c>
      <c r="E912">
        <v>0.16374123157403508</v>
      </c>
      <c r="F912">
        <v>192.83976035492856</v>
      </c>
      <c r="G912">
        <v>0.38896761958526155</v>
      </c>
      <c r="H912">
        <v>9.4683797245351961E-2</v>
      </c>
      <c r="I912">
        <v>5.3266353695660663E-2</v>
      </c>
      <c r="J912">
        <v>4.0331139029636823E-2</v>
      </c>
      <c r="K912">
        <v>1.0293570955059502E-2</v>
      </c>
      <c r="L912">
        <v>2.228381904441362</v>
      </c>
      <c r="M912">
        <v>2.6782973330000002</v>
      </c>
    </row>
    <row r="913" spans="1:13" x14ac:dyDescent="0.25">
      <c r="A913" t="s">
        <v>924</v>
      </c>
      <c r="B913">
        <v>1.5267439847671805E-3</v>
      </c>
      <c r="C913">
        <v>1.6781969880560839E-3</v>
      </c>
      <c r="D913">
        <v>0.20114466277189977</v>
      </c>
      <c r="E913">
        <v>8.7016134471252185E-2</v>
      </c>
      <c r="F913">
        <v>192.73390362499541</v>
      </c>
      <c r="G913">
        <v>0.38875410116880948</v>
      </c>
      <c r="H913">
        <v>1.9593916814764276E-2</v>
      </c>
      <c r="I913">
        <v>3.1305087770879168E-2</v>
      </c>
      <c r="J913">
        <v>1.663024394908157E-2</v>
      </c>
      <c r="K913">
        <v>9.4899762396000158E-3</v>
      </c>
      <c r="L913">
        <v>0.950325962668645</v>
      </c>
      <c r="M913">
        <v>2.3738917329999998</v>
      </c>
    </row>
    <row r="914" spans="1:13" x14ac:dyDescent="0.25">
      <c r="A914" t="s">
        <v>925</v>
      </c>
      <c r="B914">
        <v>0.88834429634761136</v>
      </c>
      <c r="C914">
        <v>0.97646805054528363</v>
      </c>
      <c r="D914">
        <v>0.20114466277189977</v>
      </c>
      <c r="E914">
        <v>0.13481407944507642</v>
      </c>
      <c r="F914">
        <v>196.60573282442721</v>
      </c>
      <c r="G914">
        <v>0.39656377788886632</v>
      </c>
      <c r="H914">
        <v>0.18500705201428549</v>
      </c>
      <c r="I914">
        <v>5.798927611891621E-2</v>
      </c>
      <c r="J914">
        <v>6.1320617771277362E-2</v>
      </c>
      <c r="K914">
        <v>1.1083774112147409E-2</v>
      </c>
      <c r="L914">
        <v>0.53844351036169524</v>
      </c>
      <c r="M914">
        <v>2.299560133</v>
      </c>
    </row>
    <row r="915" spans="1:13" x14ac:dyDescent="0.25">
      <c r="A915" t="s">
        <v>926</v>
      </c>
      <c r="B915">
        <v>0.36326351624254588</v>
      </c>
      <c r="C915">
        <v>0.39929925705383873</v>
      </c>
      <c r="D915">
        <v>0.10115822260688222</v>
      </c>
      <c r="E915">
        <v>8.3365531795345296E-2</v>
      </c>
      <c r="F915">
        <v>198.83229513652037</v>
      </c>
      <c r="G915">
        <v>0.40105486748987507</v>
      </c>
      <c r="H915">
        <v>0.10886276884124581</v>
      </c>
      <c r="I915">
        <v>5.4262940316600665E-2</v>
      </c>
      <c r="J915">
        <v>4.328555807114904E-2</v>
      </c>
      <c r="K915">
        <v>1.1518056463321054E-2</v>
      </c>
      <c r="L915">
        <v>0.6596581595235449</v>
      </c>
      <c r="M915">
        <v>2.3479346670000001</v>
      </c>
    </row>
    <row r="916" spans="1:13" x14ac:dyDescent="0.25">
      <c r="A916" t="s">
        <v>927</v>
      </c>
      <c r="B916">
        <v>3.6570307541399765E-3</v>
      </c>
      <c r="C916">
        <v>4.0198082049506699E-3</v>
      </c>
      <c r="D916">
        <v>0.10115822260688222</v>
      </c>
      <c r="E916">
        <v>5.7360362932837937E-2</v>
      </c>
      <c r="F916">
        <v>198.97662871437623</v>
      </c>
      <c r="G916">
        <v>0.40134599566853957</v>
      </c>
      <c r="H916">
        <v>2.2628002769657041E-2</v>
      </c>
      <c r="I916">
        <v>3.9548463237848983E-2</v>
      </c>
      <c r="J916">
        <v>1.9822211449730651E-2</v>
      </c>
      <c r="K916">
        <v>1.0686358772586689E-2</v>
      </c>
      <c r="L916">
        <v>0.42628304789932669</v>
      </c>
      <c r="M916">
        <v>2.4954179999999999</v>
      </c>
    </row>
    <row r="917" spans="1:13" x14ac:dyDescent="0.25">
      <c r="A917" t="s">
        <v>928</v>
      </c>
      <c r="B917">
        <v>0</v>
      </c>
      <c r="C917">
        <v>0</v>
      </c>
      <c r="D917">
        <v>0.10115822260688222</v>
      </c>
      <c r="E917">
        <v>4.1970277127886833E-2</v>
      </c>
      <c r="F917">
        <v>198.83645541835705</v>
      </c>
      <c r="G917">
        <v>0.4010632589902563</v>
      </c>
      <c r="H917">
        <v>1.2100384375048954E-2</v>
      </c>
      <c r="I917">
        <v>3.5707412501637344E-2</v>
      </c>
      <c r="J917">
        <v>1.5947187368490573E-2</v>
      </c>
      <c r="K917">
        <v>9.8347783430654864E-3</v>
      </c>
      <c r="L917">
        <v>0.3200845531896952</v>
      </c>
      <c r="M917">
        <v>2.5496918669999999</v>
      </c>
    </row>
    <row r="918" spans="1:13" x14ac:dyDescent="0.25">
      <c r="A918" t="s">
        <v>929</v>
      </c>
      <c r="B918">
        <v>1.7222021233626501</v>
      </c>
      <c r="C918">
        <v>1.8930445740003392</v>
      </c>
      <c r="D918">
        <v>0.10115822260688222</v>
      </c>
      <c r="E918">
        <v>9.3972086786981324E-2</v>
      </c>
      <c r="F918">
        <v>206.96483661472374</v>
      </c>
      <c r="G918">
        <v>0.41745861791009603</v>
      </c>
      <c r="H918">
        <v>0.37190590361696291</v>
      </c>
      <c r="I918">
        <v>0.12859403228477603</v>
      </c>
      <c r="J918">
        <v>0.1212387390302903</v>
      </c>
      <c r="K918">
        <v>1.4639620853349106E-2</v>
      </c>
      <c r="L918">
        <v>6.1012818978407122</v>
      </c>
      <c r="M918">
        <v>2.5862677330000001</v>
      </c>
    </row>
    <row r="919" spans="1:13" x14ac:dyDescent="0.25">
      <c r="A919" t="s">
        <v>930</v>
      </c>
      <c r="B919">
        <v>1.0452841728694124</v>
      </c>
      <c r="C919">
        <v>1.1489763628180869</v>
      </c>
      <c r="D919">
        <v>0.20560230445443242</v>
      </c>
      <c r="E919">
        <v>0.19471865316218406</v>
      </c>
      <c r="F919">
        <v>212.73308011612914</v>
      </c>
      <c r="G919">
        <v>0.42909345887753508</v>
      </c>
      <c r="H919">
        <v>0.27747162445818924</v>
      </c>
      <c r="I919">
        <v>0.14527066139776981</v>
      </c>
      <c r="J919">
        <v>0.10637578597966392</v>
      </c>
      <c r="K919">
        <v>1.7503437147707426E-2</v>
      </c>
      <c r="L919">
        <v>3.8156371640786069</v>
      </c>
      <c r="M919">
        <v>2.5933469329999999</v>
      </c>
    </row>
    <row r="920" spans="1:13" x14ac:dyDescent="0.25">
      <c r="A920" t="s">
        <v>931</v>
      </c>
      <c r="B920">
        <v>9.8090127517165776E-4</v>
      </c>
      <c r="C920">
        <v>1.0782066816686861E-3</v>
      </c>
      <c r="D920">
        <v>0.20560230445443242</v>
      </c>
      <c r="E920">
        <v>0.13889555104387771</v>
      </c>
      <c r="F920">
        <v>212.97938903921928</v>
      </c>
      <c r="G920">
        <v>0.42959027652199355</v>
      </c>
      <c r="H920">
        <v>4.8318838758442291E-2</v>
      </c>
      <c r="I920">
        <v>0.10899995831724675</v>
      </c>
      <c r="J920">
        <v>4.7351209142712798E-2</v>
      </c>
      <c r="K920">
        <v>1.6240984353676307E-2</v>
      </c>
      <c r="L920">
        <v>2.4238305832642855</v>
      </c>
      <c r="M920">
        <v>2.6405416000000002</v>
      </c>
    </row>
    <row r="921" spans="1:13" x14ac:dyDescent="0.25">
      <c r="A921" t="s">
        <v>932</v>
      </c>
      <c r="B921">
        <v>0</v>
      </c>
      <c r="C921">
        <v>0</v>
      </c>
      <c r="D921">
        <v>0.20560230445443242</v>
      </c>
      <c r="E921">
        <v>9.0992091191837168E-2</v>
      </c>
      <c r="F921">
        <v>212.6190276214752</v>
      </c>
      <c r="G921">
        <v>0.42886340918616439</v>
      </c>
      <c r="H921">
        <v>2.9850471492297807E-2</v>
      </c>
      <c r="I921">
        <v>0.10171373209493119</v>
      </c>
      <c r="J921">
        <v>4.0397986049115271E-2</v>
      </c>
      <c r="K921">
        <v>1.4945290231482042E-2</v>
      </c>
      <c r="L921">
        <v>1.716551261857018</v>
      </c>
      <c r="M921">
        <v>2.5626704</v>
      </c>
    </row>
    <row r="922" spans="1:13" x14ac:dyDescent="0.25">
      <c r="A922" t="s">
        <v>933</v>
      </c>
      <c r="B922">
        <v>0.63230252149330313</v>
      </c>
      <c r="C922">
        <v>0.69502693162540463</v>
      </c>
      <c r="D922">
        <v>0.20560230445443242</v>
      </c>
      <c r="E922">
        <v>0.11846691439214881</v>
      </c>
      <c r="F922">
        <v>215.0947781833348</v>
      </c>
      <c r="G922">
        <v>0.43385712418020322</v>
      </c>
      <c r="H922">
        <v>0.14622127140577235</v>
      </c>
      <c r="I922">
        <v>0.1328513314975637</v>
      </c>
      <c r="J922">
        <v>7.4209847551863703E-2</v>
      </c>
      <c r="K922">
        <v>1.5641889170429697E-2</v>
      </c>
      <c r="L922">
        <v>1.4810188151370525</v>
      </c>
      <c r="M922">
        <v>2.6157644000000002</v>
      </c>
    </row>
    <row r="923" spans="1:13" x14ac:dyDescent="0.25">
      <c r="A923" t="s">
        <v>934</v>
      </c>
      <c r="B923">
        <v>3.2031331140730597E-2</v>
      </c>
      <c r="C923">
        <v>3.520883918989115E-2</v>
      </c>
      <c r="D923">
        <v>0.20446417817782001</v>
      </c>
      <c r="E923">
        <v>0.10637262925889074</v>
      </c>
      <c r="F923">
        <v>215.12170389606126</v>
      </c>
      <c r="G923">
        <v>0.43391143471434102</v>
      </c>
      <c r="H923">
        <v>4.5885964155894993E-2</v>
      </c>
      <c r="I923">
        <v>0.12164331044017912</v>
      </c>
      <c r="J923">
        <v>4.9485918439084391E-2</v>
      </c>
      <c r="K923">
        <v>1.4580970561915445E-2</v>
      </c>
      <c r="L923">
        <v>1.5588592113425046</v>
      </c>
      <c r="M923">
        <v>2.8198813330000001</v>
      </c>
    </row>
    <row r="924" spans="1:13" x14ac:dyDescent="0.25">
      <c r="A924" t="s">
        <v>935</v>
      </c>
      <c r="B924">
        <v>0</v>
      </c>
      <c r="C924">
        <v>0</v>
      </c>
      <c r="D924">
        <v>0.20446417817782001</v>
      </c>
      <c r="E924">
        <v>9.0008389986989512E-2</v>
      </c>
      <c r="F924">
        <v>214.68604172019332</v>
      </c>
      <c r="G924">
        <v>0.43303268191367572</v>
      </c>
      <c r="H924">
        <v>3.166032312370904E-2</v>
      </c>
      <c r="I924">
        <v>0.11884920433678205</v>
      </c>
      <c r="J924">
        <v>4.5167195685248789E-2</v>
      </c>
      <c r="K924">
        <v>1.3415661700927714E-2</v>
      </c>
      <c r="L924">
        <v>1.7915166254363304</v>
      </c>
      <c r="M924">
        <v>2.7113336000000001</v>
      </c>
    </row>
    <row r="925" spans="1:13" x14ac:dyDescent="0.25">
      <c r="A925" t="s">
        <v>936</v>
      </c>
      <c r="B925">
        <v>0</v>
      </c>
      <c r="C925">
        <v>0</v>
      </c>
      <c r="D925">
        <v>0.20446417817782001</v>
      </c>
      <c r="E925">
        <v>8.9130666026157213E-2</v>
      </c>
      <c r="F925">
        <v>214.22189351787421</v>
      </c>
      <c r="G925">
        <v>0.43209647134663781</v>
      </c>
      <c r="H925">
        <v>3.0340086491870862E-2</v>
      </c>
      <c r="I925">
        <v>0.11745589893556115</v>
      </c>
      <c r="J925">
        <v>4.4112935847083846E-2</v>
      </c>
      <c r="K925">
        <v>1.234350099374047E-2</v>
      </c>
      <c r="L925">
        <v>2.1567855407866356</v>
      </c>
      <c r="M925">
        <v>2.4989575999999998</v>
      </c>
    </row>
    <row r="926" spans="1:13" x14ac:dyDescent="0.25">
      <c r="A926" t="s">
        <v>937</v>
      </c>
      <c r="B926">
        <v>0.39357740465062502</v>
      </c>
      <c r="C926">
        <v>0.43262028319196721</v>
      </c>
      <c r="D926">
        <v>0.20446417817782001</v>
      </c>
      <c r="E926">
        <v>0.10749529304096532</v>
      </c>
      <c r="F926">
        <v>215.57318304864259</v>
      </c>
      <c r="G926">
        <v>0.43482209116272136</v>
      </c>
      <c r="H926">
        <v>0.10766915378847002</v>
      </c>
      <c r="I926">
        <v>0.14142120586945667</v>
      </c>
      <c r="J926">
        <v>6.7516448863476727E-2</v>
      </c>
      <c r="K926">
        <v>1.2584291448994785E-2</v>
      </c>
      <c r="L926">
        <v>11.745578349339814</v>
      </c>
      <c r="M926">
        <v>2.264164133</v>
      </c>
    </row>
    <row r="927" spans="1:13" x14ac:dyDescent="0.25">
      <c r="A927" t="s">
        <v>938</v>
      </c>
      <c r="B927">
        <v>3.3794933933414101E-3</v>
      </c>
      <c r="C927">
        <v>3.7147391379608774E-3</v>
      </c>
      <c r="D927">
        <v>0.22231094682935573</v>
      </c>
      <c r="E927">
        <v>0.10705218370536508</v>
      </c>
      <c r="F927">
        <v>215.29452932571508</v>
      </c>
      <c r="G927">
        <v>0.43426003240940236</v>
      </c>
      <c r="H927">
        <v>4.0741054446803128E-2</v>
      </c>
      <c r="I927">
        <v>0.12953222256898686</v>
      </c>
      <c r="J927">
        <v>4.9633148315989667E-2</v>
      </c>
      <c r="K927">
        <v>1.1699626148978041E-2</v>
      </c>
      <c r="L927">
        <v>10.341941937772848</v>
      </c>
      <c r="M927">
        <v>2.299560133</v>
      </c>
    </row>
    <row r="928" spans="1:13" x14ac:dyDescent="0.25">
      <c r="A928" t="s">
        <v>939</v>
      </c>
      <c r="B928">
        <v>0</v>
      </c>
      <c r="C928">
        <v>0</v>
      </c>
      <c r="D928">
        <v>0.22231094682935573</v>
      </c>
      <c r="E928">
        <v>9.7198899670836392E-2</v>
      </c>
      <c r="F928">
        <v>214.78992113572062</v>
      </c>
      <c r="G928">
        <v>0.43324221198624285</v>
      </c>
      <c r="H928">
        <v>3.1682469560890013E-2</v>
      </c>
      <c r="I928">
        <v>0.12223196341517262</v>
      </c>
      <c r="J928">
        <v>4.5278794524666967E-2</v>
      </c>
      <c r="K928">
        <v>1.077495861594556E-2</v>
      </c>
      <c r="L928">
        <v>9.3681300713084337</v>
      </c>
      <c r="M928">
        <v>2.3066393330000001</v>
      </c>
    </row>
    <row r="929" spans="1:13" x14ac:dyDescent="0.25">
      <c r="A929" t="s">
        <v>940</v>
      </c>
      <c r="B929">
        <v>0</v>
      </c>
      <c r="C929">
        <v>0</v>
      </c>
      <c r="D929">
        <v>0.22231094682935573</v>
      </c>
      <c r="E929">
        <v>9.6530286411109945E-2</v>
      </c>
      <c r="F929">
        <v>214.26977905612051</v>
      </c>
      <c r="G929">
        <v>0.4321930589164919</v>
      </c>
      <c r="H929">
        <v>2.9748691604678579E-2</v>
      </c>
      <c r="I929">
        <v>0.11632460731814365</v>
      </c>
      <c r="J929">
        <v>4.2884447894267798E-2</v>
      </c>
      <c r="K929">
        <v>9.9233908402796799E-3</v>
      </c>
      <c r="L929">
        <v>9.0655448791179811</v>
      </c>
      <c r="M929">
        <v>2.3125386670000001</v>
      </c>
    </row>
    <row r="930" spans="1:13" x14ac:dyDescent="0.25">
      <c r="A930" t="s">
        <v>941</v>
      </c>
      <c r="B930">
        <v>3.736945358028963E-3</v>
      </c>
      <c r="C930">
        <v>4.1076503375454413E-3</v>
      </c>
      <c r="D930">
        <v>0.22231094682935573</v>
      </c>
      <c r="E930">
        <v>9.6208247689436824E-2</v>
      </c>
      <c r="F930">
        <v>213.75827689048734</v>
      </c>
      <c r="G930">
        <v>0.43116133299329518</v>
      </c>
      <c r="H930">
        <v>2.8678622402530399E-2</v>
      </c>
      <c r="I930">
        <v>0.11111297961262162</v>
      </c>
      <c r="J930">
        <v>4.089849571477177E-2</v>
      </c>
      <c r="K930">
        <v>9.1507568132950558E-3</v>
      </c>
      <c r="L930">
        <v>9.2544748212627024</v>
      </c>
      <c r="M930">
        <v>2.239386933</v>
      </c>
    </row>
    <row r="931" spans="1:13" x14ac:dyDescent="0.25">
      <c r="A931" t="s">
        <v>942</v>
      </c>
      <c r="B931">
        <v>3.3754543880907043E-5</v>
      </c>
      <c r="C931">
        <v>3.7102994633893021E-5</v>
      </c>
      <c r="D931">
        <v>0.21002683786279863</v>
      </c>
      <c r="E931">
        <v>9.0603015494216343E-2</v>
      </c>
      <c r="F931">
        <v>213.25932744694302</v>
      </c>
      <c r="G931">
        <v>0.43015492654998499</v>
      </c>
      <c r="H931">
        <v>2.6861726076308948E-2</v>
      </c>
      <c r="I931">
        <v>0.10606986637589853</v>
      </c>
      <c r="J931">
        <v>3.8852519974768934E-2</v>
      </c>
      <c r="K931">
        <v>8.4275576752979846E-3</v>
      </c>
      <c r="L931">
        <v>9.5233032145036169</v>
      </c>
      <c r="M931">
        <v>2.274782933</v>
      </c>
    </row>
    <row r="932" spans="1:13" x14ac:dyDescent="0.25">
      <c r="A932" t="s">
        <v>943</v>
      </c>
      <c r="B932">
        <v>0</v>
      </c>
      <c r="C932">
        <v>0</v>
      </c>
      <c r="D932">
        <v>0.21002683786279863</v>
      </c>
      <c r="E932">
        <v>9.0376592025543392E-2</v>
      </c>
      <c r="F932">
        <v>212.75830425078004</v>
      </c>
      <c r="G932">
        <v>0.42914433724199924</v>
      </c>
      <c r="H932">
        <v>2.5490453713693826E-2</v>
      </c>
      <c r="I932">
        <v>0.10093868691754924</v>
      </c>
      <c r="J932">
        <v>3.6878797812596766E-2</v>
      </c>
      <c r="K932">
        <v>7.7615306035937817E-3</v>
      </c>
      <c r="L932">
        <v>9.8655854163320882</v>
      </c>
      <c r="M932">
        <v>2.2887361390000001</v>
      </c>
    </row>
    <row r="933" spans="1:13" x14ac:dyDescent="0.25">
      <c r="A933" t="s">
        <v>944</v>
      </c>
      <c r="B933">
        <v>0</v>
      </c>
      <c r="C933">
        <v>0</v>
      </c>
      <c r="D933">
        <v>0.21002683786279863</v>
      </c>
      <c r="E933">
        <v>9.014625033417574E-2</v>
      </c>
      <c r="F933">
        <v>212.25707379918339</v>
      </c>
      <c r="G933">
        <v>0.42813332988925579</v>
      </c>
      <c r="H933">
        <v>2.4108085415241166E-2</v>
      </c>
      <c r="I933">
        <v>9.5494076638182976E-2</v>
      </c>
      <c r="J933">
        <v>3.4831128533420928E-2</v>
      </c>
      <c r="K933">
        <v>7.1481549565411704E-3</v>
      </c>
      <c r="L933">
        <v>10.20183291879143</v>
      </c>
      <c r="M933">
        <v>2.2700634669999999</v>
      </c>
    </row>
    <row r="934" spans="1:13" x14ac:dyDescent="0.25">
      <c r="A934" t="s">
        <v>945</v>
      </c>
      <c r="B934">
        <v>6.4433673763775812E-3</v>
      </c>
      <c r="C934">
        <v>7.0825494201142451E-3</v>
      </c>
      <c r="D934">
        <v>0.21002683786279863</v>
      </c>
      <c r="E934">
        <v>9.1272612593483529E-2</v>
      </c>
      <c r="F934">
        <v>211.77653777164676</v>
      </c>
      <c r="G934">
        <v>0.42716406424397102</v>
      </c>
      <c r="H934">
        <v>2.3162748266348218E-2</v>
      </c>
      <c r="I934">
        <v>9.0308958196613734E-2</v>
      </c>
      <c r="J934">
        <v>3.2970570274884321E-2</v>
      </c>
      <c r="K934">
        <v>6.588620965393914E-3</v>
      </c>
      <c r="L934">
        <v>10.788795052305996</v>
      </c>
      <c r="M934">
        <v>2.1662352</v>
      </c>
    </row>
    <row r="935" spans="1:13" x14ac:dyDescent="0.25">
      <c r="A935" t="s">
        <v>946</v>
      </c>
      <c r="B935">
        <v>0</v>
      </c>
      <c r="C935">
        <v>0</v>
      </c>
      <c r="D935">
        <v>0.21037318328427215</v>
      </c>
      <c r="E935">
        <v>8.9874609575142803E-2</v>
      </c>
      <c r="F935">
        <v>211.2723891578737</v>
      </c>
      <c r="G935">
        <v>0.42614717080947173</v>
      </c>
      <c r="H935">
        <v>2.124088946576809E-2</v>
      </c>
      <c r="I935">
        <v>8.4300132315194357E-2</v>
      </c>
      <c r="J935">
        <v>3.0665452245443047E-2</v>
      </c>
      <c r="K935">
        <v>6.0679701708160824E-3</v>
      </c>
      <c r="L935">
        <v>10.894921089970731</v>
      </c>
      <c r="M935">
        <v>2.1237599999999999</v>
      </c>
    </row>
    <row r="936" spans="1:13" x14ac:dyDescent="0.25">
      <c r="A936" t="s">
        <v>947</v>
      </c>
      <c r="B936">
        <v>0</v>
      </c>
      <c r="C936">
        <v>0</v>
      </c>
      <c r="D936">
        <v>0.21037318328427215</v>
      </c>
      <c r="E936">
        <v>8.9636951067472728E-2</v>
      </c>
      <c r="F936">
        <v>210.76647934355961</v>
      </c>
      <c r="G936">
        <v>0.42512672494375248</v>
      </c>
      <c r="H936">
        <v>1.9708660347199269E-2</v>
      </c>
      <c r="I936">
        <v>7.8303073458749317E-2</v>
      </c>
      <c r="J936">
        <v>2.8463466516295374E-2</v>
      </c>
      <c r="K936">
        <v>5.5884758096224124E-3</v>
      </c>
      <c r="L936">
        <v>11.012308974552738</v>
      </c>
    </row>
    <row r="937" spans="1:13" x14ac:dyDescent="0.25">
      <c r="A937" t="s">
        <v>948</v>
      </c>
      <c r="B937">
        <v>0</v>
      </c>
      <c r="C937">
        <v>0</v>
      </c>
      <c r="D937">
        <v>0.21037318328427215</v>
      </c>
      <c r="E937">
        <v>8.9420939473400421E-2</v>
      </c>
      <c r="F937">
        <v>210.25953906562657</v>
      </c>
      <c r="G937">
        <v>0.42410420058044684</v>
      </c>
      <c r="H937">
        <v>1.8178020125707618E-2</v>
      </c>
      <c r="I937">
        <v>7.2278355460206695E-2</v>
      </c>
      <c r="J937">
        <v>2.6265165980931374E-2</v>
      </c>
      <c r="K937">
        <v>5.1468838276561924E-3</v>
      </c>
      <c r="L937">
        <v>11.042761869807283</v>
      </c>
    </row>
    <row r="938" spans="1:13" x14ac:dyDescent="0.25">
      <c r="A938" t="s">
        <v>949</v>
      </c>
      <c r="B938">
        <v>0</v>
      </c>
      <c r="C938">
        <v>0</v>
      </c>
      <c r="D938">
        <v>0.21037318328427215</v>
      </c>
      <c r="E938">
        <v>8.9204510713274232E-2</v>
      </c>
      <c r="F938">
        <v>209.75258304805013</v>
      </c>
      <c r="G938">
        <v>0.42308164446945107</v>
      </c>
      <c r="H938">
        <v>1.6638137616276378E-2</v>
      </c>
      <c r="I938">
        <v>6.6192921136829494E-2</v>
      </c>
      <c r="J938">
        <v>2.4057643692064579E-2</v>
      </c>
      <c r="K938">
        <v>4.7401975016070014E-3</v>
      </c>
      <c r="L938">
        <v>10.963042207795365</v>
      </c>
    </row>
    <row r="939" spans="1:13" x14ac:dyDescent="0.25">
      <c r="A939" t="s">
        <v>950</v>
      </c>
      <c r="B939">
        <v>0</v>
      </c>
      <c r="C939">
        <v>0</v>
      </c>
      <c r="D939">
        <v>0.20342482883274249</v>
      </c>
      <c r="E939">
        <v>8.6098571669298962E-2</v>
      </c>
      <c r="F939">
        <v>209.26242753520947</v>
      </c>
      <c r="G939">
        <v>0.42209297583231775</v>
      </c>
      <c r="H939">
        <v>1.511314344185761E-2</v>
      </c>
      <c r="I939">
        <v>6.0128923876032157E-2</v>
      </c>
      <c r="J939">
        <v>2.1869268853269189E-2</v>
      </c>
      <c r="K939">
        <v>4.3656570855255651E-3</v>
      </c>
      <c r="L939">
        <v>10.758215942169834</v>
      </c>
      <c r="M939">
        <v>2.1733144000000002</v>
      </c>
    </row>
    <row r="940" spans="1:13" x14ac:dyDescent="0.25">
      <c r="A940" t="s">
        <v>951</v>
      </c>
      <c r="B940">
        <v>0</v>
      </c>
      <c r="C940">
        <v>0</v>
      </c>
      <c r="D940">
        <v>0.20342482883274249</v>
      </c>
      <c r="E940">
        <v>8.5895834292329901E-2</v>
      </c>
      <c r="F940">
        <v>208.77208951762606</v>
      </c>
      <c r="G940">
        <v>0.42110393907381727</v>
      </c>
      <c r="H940">
        <v>1.359776067691717E-2</v>
      </c>
      <c r="I940">
        <v>5.412561386168787E-2</v>
      </c>
      <c r="J940">
        <v>1.9708631963139926E-2</v>
      </c>
      <c r="K940">
        <v>4.0207210675197525E-3</v>
      </c>
      <c r="L940">
        <v>10.428048645157295</v>
      </c>
      <c r="M940">
        <v>2.2169694670000002</v>
      </c>
    </row>
    <row r="941" spans="1:13" x14ac:dyDescent="0.25">
      <c r="A941" t="s">
        <v>952</v>
      </c>
      <c r="B941">
        <v>0</v>
      </c>
      <c r="C941">
        <v>0</v>
      </c>
      <c r="D941">
        <v>0.20342482883274249</v>
      </c>
      <c r="E941">
        <v>8.5685196299372671E-2</v>
      </c>
      <c r="F941">
        <v>208.28076512127038</v>
      </c>
      <c r="G941">
        <v>0.42011291273909052</v>
      </c>
      <c r="H941">
        <v>1.2112129091856397E-2</v>
      </c>
      <c r="I941">
        <v>4.830366571299121E-2</v>
      </c>
      <c r="J941">
        <v>1.7613699043936153E-2</v>
      </c>
      <c r="K941">
        <v>3.7030489092197681E-3</v>
      </c>
      <c r="L941">
        <v>9.988493592290423</v>
      </c>
      <c r="M941">
        <v>2.1402781329999998</v>
      </c>
    </row>
    <row r="942" spans="1:13" x14ac:dyDescent="0.25">
      <c r="A942" t="s">
        <v>953</v>
      </c>
      <c r="B942">
        <v>2.316456061392878E-2</v>
      </c>
      <c r="C942">
        <v>2.5462485026830555E-2</v>
      </c>
      <c r="D942">
        <v>0.20342482883274249</v>
      </c>
      <c r="E942">
        <v>8.9515874045463087E-2</v>
      </c>
      <c r="F942">
        <v>207.88303748002778</v>
      </c>
      <c r="G942">
        <v>0.41931067582709164</v>
      </c>
      <c r="H942">
        <v>1.3996937872679008E-2</v>
      </c>
      <c r="I942">
        <v>4.3369414992725334E-2</v>
      </c>
      <c r="J942">
        <v>1.6547969005881426E-2</v>
      </c>
      <c r="K942">
        <v>3.4542299111448497E-3</v>
      </c>
      <c r="L942">
        <v>9.4643584055220522</v>
      </c>
      <c r="M942">
        <v>2.0175719999999999</v>
      </c>
    </row>
    <row r="943" spans="1:13" x14ac:dyDescent="0.25">
      <c r="A943" t="s">
        <v>954</v>
      </c>
      <c r="B943">
        <v>1.488661935260516E-4</v>
      </c>
      <c r="C943">
        <v>1.6363371992383587E-4</v>
      </c>
      <c r="D943">
        <v>0.22815029150080832</v>
      </c>
      <c r="E943">
        <v>9.5705146915788256E-2</v>
      </c>
      <c r="F943">
        <v>207.33466721869846</v>
      </c>
      <c r="G943">
        <v>0.41820458507688041</v>
      </c>
      <c r="H943">
        <v>9.4454931665325231E-3</v>
      </c>
      <c r="I943">
        <v>3.7457463702576015E-2</v>
      </c>
      <c r="J943">
        <v>1.3757904524886238E-2</v>
      </c>
      <c r="K943">
        <v>3.1815919088870816E-3</v>
      </c>
      <c r="L943">
        <v>8.8397922496285251</v>
      </c>
      <c r="M943">
        <v>2.0128525330000002</v>
      </c>
    </row>
    <row r="944" spans="1:13" x14ac:dyDescent="0.25">
      <c r="A944" t="s">
        <v>955</v>
      </c>
      <c r="B944">
        <v>0</v>
      </c>
      <c r="C944">
        <v>0</v>
      </c>
      <c r="D944">
        <v>0.22815029150080832</v>
      </c>
      <c r="E944">
        <v>9.5308203464594579E-2</v>
      </c>
      <c r="F944">
        <v>206.78201132523267</v>
      </c>
      <c r="G944">
        <v>0.41708984998835402</v>
      </c>
      <c r="H944">
        <v>8.0336241193572338E-3</v>
      </c>
      <c r="I944">
        <v>3.210171449811141E-2</v>
      </c>
      <c r="J944">
        <v>1.1831169153805174E-2</v>
      </c>
      <c r="K944">
        <v>2.930179460296509E-3</v>
      </c>
      <c r="L944">
        <v>8.1455597009671905</v>
      </c>
      <c r="M944">
        <v>2.0812848000000002</v>
      </c>
    </row>
    <row r="945" spans="1:13" x14ac:dyDescent="0.25">
      <c r="A945" t="s">
        <v>956</v>
      </c>
      <c r="B945">
        <v>0</v>
      </c>
      <c r="C945">
        <v>0</v>
      </c>
      <c r="D945">
        <v>0.22815029150080832</v>
      </c>
      <c r="E945">
        <v>9.504701805726895E-2</v>
      </c>
      <c r="F945">
        <v>206.22934230476875</v>
      </c>
      <c r="G945">
        <v>0.41597508842199898</v>
      </c>
      <c r="H945">
        <v>6.7751668814035092E-3</v>
      </c>
      <c r="I945">
        <v>2.7089717099754908E-2</v>
      </c>
      <c r="J945">
        <v>1.0045317599633853E-2</v>
      </c>
      <c r="K945">
        <v>2.6986420366255852E-3</v>
      </c>
      <c r="L945">
        <v>7.4037325147876949</v>
      </c>
      <c r="M945">
        <v>2.0871841330000001</v>
      </c>
    </row>
    <row r="946" spans="1:13" x14ac:dyDescent="0.25">
      <c r="A946" t="s">
        <v>957</v>
      </c>
      <c r="B946">
        <v>1.393680399284474</v>
      </c>
      <c r="C946">
        <v>1.5319334948935646</v>
      </c>
      <c r="D946">
        <v>0.22815029150080832</v>
      </c>
      <c r="E946">
        <v>0.21327225686782036</v>
      </c>
      <c r="F946">
        <v>211.9514413725519</v>
      </c>
      <c r="G946">
        <v>0.42751685371631198</v>
      </c>
      <c r="H946">
        <v>0.26975792524568803</v>
      </c>
      <c r="I946">
        <v>0.12145948855584399</v>
      </c>
      <c r="J946">
        <v>9.2808428418401881E-2</v>
      </c>
      <c r="K946">
        <v>7.0379581889479757E-3</v>
      </c>
      <c r="L946">
        <v>14.073377039979807</v>
      </c>
      <c r="M946">
        <v>2.0270109330000001</v>
      </c>
    </row>
    <row r="947" spans="1:13" x14ac:dyDescent="0.25">
      <c r="A947" t="s">
        <v>958</v>
      </c>
      <c r="B947">
        <v>5.5401881022446059E-2</v>
      </c>
      <c r="C947">
        <v>6.0897747619871552E-2</v>
      </c>
      <c r="D947">
        <v>0.23638634648895429</v>
      </c>
      <c r="E947">
        <v>0.15160309201206759</v>
      </c>
      <c r="F947">
        <v>212.27120216272812</v>
      </c>
      <c r="G947">
        <v>0.42816182751819909</v>
      </c>
      <c r="H947">
        <v>4.7953676249015247E-2</v>
      </c>
      <c r="I947">
        <v>8.7224165148849286E-2</v>
      </c>
      <c r="J947">
        <v>3.7591412630180475E-2</v>
      </c>
      <c r="K947">
        <v>6.8741761570478852E-3</v>
      </c>
      <c r="L947">
        <v>10.430974699131966</v>
      </c>
      <c r="M947">
        <v>2.1001626670000002</v>
      </c>
    </row>
    <row r="948" spans="1:13" x14ac:dyDescent="0.25">
      <c r="A948" t="s">
        <v>959</v>
      </c>
      <c r="B948">
        <v>1.3455657492354742E-3</v>
      </c>
      <c r="C948">
        <v>1.4790458715596329E-3</v>
      </c>
      <c r="D948">
        <v>0.23638634648895429</v>
      </c>
      <c r="E948">
        <v>0.10271240106215603</v>
      </c>
      <c r="F948">
        <v>211.77194912829194</v>
      </c>
      <c r="G948">
        <v>0.42715480871659472</v>
      </c>
      <c r="H948">
        <v>2.0596761529562909E-2</v>
      </c>
      <c r="I948">
        <v>7.5021462722270435E-2</v>
      </c>
      <c r="J948">
        <v>2.7987411588284907E-2</v>
      </c>
      <c r="K948">
        <v>6.3363596932369025E-3</v>
      </c>
      <c r="L948">
        <v>9.1613400562100296</v>
      </c>
      <c r="M948">
        <v>2.1709546670000002</v>
      </c>
    </row>
    <row r="949" spans="1:13" x14ac:dyDescent="0.25">
      <c r="A949" t="s">
        <v>960</v>
      </c>
      <c r="B949">
        <v>2.43205816167561E-4</v>
      </c>
      <c r="C949">
        <v>2.6733183313138316E-4</v>
      </c>
      <c r="D949">
        <v>0.23638634648895429</v>
      </c>
      <c r="E949">
        <v>0.10103201121472044</v>
      </c>
      <c r="F949">
        <v>211.22248945887853</v>
      </c>
      <c r="G949">
        <v>0.42604652057478359</v>
      </c>
      <c r="H949">
        <v>1.7365384736683177E-2</v>
      </c>
      <c r="I949">
        <v>6.7431315517032145E-2</v>
      </c>
      <c r="J949">
        <v>2.4882994484103679E-2</v>
      </c>
      <c r="K949">
        <v>5.8396059865340874E-3</v>
      </c>
      <c r="L949">
        <v>8.6349855800843933</v>
      </c>
      <c r="M949">
        <v>2.1662352</v>
      </c>
    </row>
    <row r="950" spans="1:13" x14ac:dyDescent="0.25">
      <c r="A950" t="s">
        <v>961</v>
      </c>
      <c r="B950">
        <v>5.3487969534360392E-4</v>
      </c>
      <c r="C950">
        <v>5.8793976112168933E-4</v>
      </c>
      <c r="D950">
        <v>0.23638634648895429</v>
      </c>
      <c r="E950">
        <v>0.10050890380582296</v>
      </c>
      <c r="F950">
        <v>210.66438064248078</v>
      </c>
      <c r="G950">
        <v>0.42492078666293298</v>
      </c>
      <c r="H950">
        <v>1.5480318345826423E-2</v>
      </c>
      <c r="I950">
        <v>6.084208339524539E-2</v>
      </c>
      <c r="J950">
        <v>2.242959064051632E-2</v>
      </c>
      <c r="K950">
        <v>5.3818214592885423E-3</v>
      </c>
      <c r="L950">
        <v>8.3201290244426929</v>
      </c>
      <c r="M950">
        <v>2.0624069330000001</v>
      </c>
    </row>
    <row r="951" spans="1:13" x14ac:dyDescent="0.25">
      <c r="A951" t="s">
        <v>962</v>
      </c>
      <c r="B951">
        <v>0.59500288500376763</v>
      </c>
      <c r="C951">
        <v>0.6540271711961293</v>
      </c>
      <c r="D951">
        <v>0.19918923957073589</v>
      </c>
      <c r="E951">
        <v>0.12818600669276278</v>
      </c>
      <c r="F951">
        <v>212.91668866313708</v>
      </c>
      <c r="G951">
        <v>0.42946380666957573</v>
      </c>
      <c r="H951">
        <v>0.12453746076445922</v>
      </c>
      <c r="I951">
        <v>8.3853788261812098E-2</v>
      </c>
      <c r="J951">
        <v>5.2071828569585643E-2</v>
      </c>
      <c r="K951">
        <v>6.8962584506505878E-3</v>
      </c>
      <c r="L951">
        <v>8.1418396508302635</v>
      </c>
      <c r="M951">
        <v>2.111961333</v>
      </c>
    </row>
    <row r="952" spans="1:13" x14ac:dyDescent="0.25">
      <c r="A952" t="s">
        <v>963</v>
      </c>
      <c r="B952">
        <v>6.1154486180834482</v>
      </c>
      <c r="C952">
        <v>6.7221011209970376</v>
      </c>
      <c r="D952">
        <v>0.19918923957073589</v>
      </c>
      <c r="E952">
        <v>0.19599998450902398</v>
      </c>
      <c r="F952">
        <v>241.62458847933084</v>
      </c>
      <c r="G952">
        <v>0.48736910293340668</v>
      </c>
      <c r="H952">
        <v>1.3419440096044963</v>
      </c>
      <c r="I952">
        <v>0.58272272414874371</v>
      </c>
      <c r="J952">
        <v>0.44090002988501081</v>
      </c>
      <c r="K952">
        <v>3.2950924759111398E-2</v>
      </c>
      <c r="L952">
        <v>10.962375614377848</v>
      </c>
      <c r="M952">
        <v>2.1803935999999999</v>
      </c>
    </row>
    <row r="953" spans="1:13" x14ac:dyDescent="0.25">
      <c r="A953" t="s">
        <v>964</v>
      </c>
      <c r="B953">
        <v>4.601967861058327</v>
      </c>
      <c r="C953">
        <v>5.0584830728752008</v>
      </c>
      <c r="D953">
        <v>0.19918923957073589</v>
      </c>
      <c r="E953">
        <v>0.19918923957073589</v>
      </c>
      <c r="F953">
        <v>266.89948530427984</v>
      </c>
      <c r="G953">
        <v>0.53834985729218121</v>
      </c>
      <c r="H953">
        <v>1.2921247308053749</v>
      </c>
      <c r="I953">
        <v>0.95601611906416695</v>
      </c>
      <c r="J953">
        <v>0.539411521772999</v>
      </c>
      <c r="K953">
        <v>5.6090356066788132E-2</v>
      </c>
      <c r="L953">
        <v>47.138307124742383</v>
      </c>
      <c r="M953">
        <v>5.2763637330000002</v>
      </c>
    </row>
    <row r="954" spans="1:13" x14ac:dyDescent="0.25">
      <c r="A954" t="s">
        <v>965</v>
      </c>
      <c r="B954">
        <v>0.46387513703766453</v>
      </c>
      <c r="C954">
        <v>0.50989155063181435</v>
      </c>
      <c r="D954">
        <v>0.19918923957073589</v>
      </c>
      <c r="E954">
        <v>0.19739896524539824</v>
      </c>
      <c r="F954">
        <v>272.47084299466843</v>
      </c>
      <c r="G954">
        <v>0.54958756954976884</v>
      </c>
      <c r="H954">
        <v>0.45030438717193882</v>
      </c>
      <c r="I954">
        <v>0.87188877398535647</v>
      </c>
      <c r="J954">
        <v>0.35876657180036897</v>
      </c>
      <c r="K954">
        <v>5.724526371460887E-2</v>
      </c>
      <c r="L954">
        <v>48.6899385809484</v>
      </c>
      <c r="M954">
        <v>5.9028729330000003</v>
      </c>
    </row>
    <row r="955" spans="1:13" x14ac:dyDescent="0.25">
      <c r="A955" t="s">
        <v>966</v>
      </c>
      <c r="B955">
        <v>2.1355374761987136E-2</v>
      </c>
      <c r="C955">
        <v>2.3473827938376407E-2</v>
      </c>
      <c r="D955">
        <v>1.4960087184813209E-2</v>
      </c>
      <c r="E955">
        <v>1.4024861741808446E-2</v>
      </c>
      <c r="F955">
        <v>273.59922751156671</v>
      </c>
      <c r="G955">
        <v>0.55186357859846424</v>
      </c>
      <c r="H955">
        <v>0.25814193204627972</v>
      </c>
      <c r="I955">
        <v>0.84384802664397307</v>
      </c>
      <c r="J955">
        <v>0.31441906239886724</v>
      </c>
      <c r="K955">
        <v>5.3587395794606203E-2</v>
      </c>
      <c r="L955">
        <v>49.357864397053405</v>
      </c>
      <c r="M955">
        <v>4.9342024000000002</v>
      </c>
    </row>
    <row r="956" spans="1:13" x14ac:dyDescent="0.25">
      <c r="A956" t="s">
        <v>967</v>
      </c>
      <c r="B956">
        <v>0.68852893658762737</v>
      </c>
      <c r="C956">
        <v>0.75683100709710904</v>
      </c>
      <c r="D956">
        <v>1.4960087184813209E-2</v>
      </c>
      <c r="E956">
        <v>1.3964382039531438E-2</v>
      </c>
      <c r="F956">
        <v>277.0208921008205</v>
      </c>
      <c r="G956">
        <v>0.55876525036910318</v>
      </c>
      <c r="H956">
        <v>0.37241466307414944</v>
      </c>
      <c r="I956">
        <v>0.91870828453456754</v>
      </c>
      <c r="J956">
        <v>0.35467256783837486</v>
      </c>
      <c r="K956">
        <v>5.3411355311771241E-2</v>
      </c>
      <c r="L956">
        <v>52.228266145914198</v>
      </c>
      <c r="M956">
        <v>12.45113293</v>
      </c>
    </row>
    <row r="957" spans="1:13" x14ac:dyDescent="0.25">
      <c r="A957" t="s">
        <v>968</v>
      </c>
      <c r="B957">
        <v>2.9211049564365048</v>
      </c>
      <c r="C957">
        <v>3.2108785681149512</v>
      </c>
      <c r="D957">
        <v>1.4960087184813209E-2</v>
      </c>
      <c r="E957">
        <v>1.4551430578408462E-2</v>
      </c>
      <c r="F957">
        <v>290.87095654840851</v>
      </c>
      <c r="G957">
        <v>0.58670153586005169</v>
      </c>
      <c r="H957">
        <v>0.89218212996852009</v>
      </c>
      <c r="I957">
        <v>1.2600570493757148</v>
      </c>
      <c r="J957">
        <v>0.54762998092855308</v>
      </c>
      <c r="K957">
        <v>6.6187982510720542E-2</v>
      </c>
      <c r="L957">
        <v>58.69716031332144</v>
      </c>
      <c r="M957">
        <v>25.84733907</v>
      </c>
    </row>
    <row r="958" spans="1:13" x14ac:dyDescent="0.25">
      <c r="A958" t="s">
        <v>969</v>
      </c>
      <c r="B958">
        <v>0.13314696209105456</v>
      </c>
      <c r="C958">
        <v>0.14635514073048353</v>
      </c>
      <c r="D958">
        <v>1.4960087184813209E-2</v>
      </c>
      <c r="E958">
        <v>1.4349519357704078E-2</v>
      </c>
      <c r="F958">
        <v>293.76411774781775</v>
      </c>
      <c r="G958">
        <v>0.59253718937227384</v>
      </c>
      <c r="H958">
        <v>0.41925759048438299</v>
      </c>
      <c r="I958">
        <v>1.194309896414153</v>
      </c>
      <c r="J958">
        <v>0.44860368963794217</v>
      </c>
      <c r="K958">
        <v>6.4386972669755974E-2</v>
      </c>
      <c r="L958">
        <v>66.326072322220824</v>
      </c>
      <c r="M958">
        <v>25.978304269999999</v>
      </c>
    </row>
    <row r="959" spans="1:13" x14ac:dyDescent="0.25">
      <c r="A959" t="s">
        <v>970</v>
      </c>
      <c r="B959">
        <v>1.057516300271151</v>
      </c>
      <c r="C959">
        <v>1.1624219172581143</v>
      </c>
      <c r="D959">
        <v>1.2410828342276694E-2</v>
      </c>
      <c r="E959">
        <v>1.1082046935647646E-2</v>
      </c>
      <c r="F959">
        <v>299.04930791195528</v>
      </c>
      <c r="G959">
        <v>0.60319768715248323</v>
      </c>
      <c r="H959">
        <v>0.55021441964907547</v>
      </c>
      <c r="I959">
        <v>1.3189072680861094</v>
      </c>
      <c r="J959">
        <v>0.50530209736823439</v>
      </c>
      <c r="K959">
        <v>6.6601094100772251E-2</v>
      </c>
      <c r="L959">
        <v>75.684227202929975</v>
      </c>
      <c r="M959">
        <v>20.182799200000002</v>
      </c>
    </row>
    <row r="960" spans="1:13" x14ac:dyDescent="0.25">
      <c r="A960" t="s">
        <v>971</v>
      </c>
      <c r="B960">
        <v>2.255005770007477</v>
      </c>
      <c r="C960">
        <v>2.4787023423922512</v>
      </c>
      <c r="D960">
        <v>1.2410828342276694E-2</v>
      </c>
      <c r="E960">
        <v>1.2347707660424541E-2</v>
      </c>
      <c r="F960">
        <v>310.00621694382988</v>
      </c>
      <c r="G960">
        <v>0.62529833079722374</v>
      </c>
      <c r="H960">
        <v>0.85336441956308828</v>
      </c>
      <c r="I960">
        <v>1.5871974123682573</v>
      </c>
      <c r="J960">
        <v>0.63612112264099574</v>
      </c>
      <c r="K960">
        <v>7.6583261209545839E-2</v>
      </c>
      <c r="L960">
        <v>99.974159582426267</v>
      </c>
      <c r="M960">
        <v>14.924133469999999</v>
      </c>
    </row>
    <row r="961" spans="1:13" x14ac:dyDescent="0.25">
      <c r="A961" t="s">
        <v>972</v>
      </c>
      <c r="B961">
        <v>0.25975794818533388</v>
      </c>
      <c r="C961">
        <v>0.28552593664532128</v>
      </c>
      <c r="D961">
        <v>1.2410828342276694E-2</v>
      </c>
      <c r="E961">
        <v>1.2045085360818381E-2</v>
      </c>
      <c r="F961">
        <v>312.87088828866951</v>
      </c>
      <c r="G961">
        <v>0.63107651882154869</v>
      </c>
      <c r="H961">
        <v>0.50745433274387886</v>
      </c>
      <c r="I961">
        <v>1.5518527709409737</v>
      </c>
      <c r="J961">
        <v>0.57090902048045056</v>
      </c>
      <c r="K961">
        <v>7.4775290830824029E-2</v>
      </c>
      <c r="L961">
        <v>109.76260420778277</v>
      </c>
      <c r="M961">
        <v>11.814004929999999</v>
      </c>
    </row>
    <row r="962" spans="1:13" x14ac:dyDescent="0.25">
      <c r="A962" t="s">
        <v>973</v>
      </c>
      <c r="B962">
        <v>0.54103196584155955</v>
      </c>
      <c r="C962">
        <v>0.59470233685304286</v>
      </c>
      <c r="D962">
        <v>1.2410828342276694E-2</v>
      </c>
      <c r="E962">
        <v>1.1728681866036648E-2</v>
      </c>
      <c r="F962">
        <v>315.63589716967482</v>
      </c>
      <c r="G962">
        <v>0.63665368257966615</v>
      </c>
      <c r="H962">
        <v>0.52079488194567891</v>
      </c>
      <c r="I962">
        <v>1.6215453633261478</v>
      </c>
      <c r="J962">
        <v>0.59167453670729186</v>
      </c>
      <c r="K962">
        <v>7.3569003649574485E-2</v>
      </c>
      <c r="L962">
        <v>129.93795979492762</v>
      </c>
      <c r="M962">
        <v>11.30312267</v>
      </c>
    </row>
    <row r="963" spans="1:13" x14ac:dyDescent="0.25">
      <c r="A963" t="s">
        <v>974</v>
      </c>
      <c r="B963">
        <v>0.29371790433327505</v>
      </c>
      <c r="C963">
        <v>0.32285472044313895</v>
      </c>
      <c r="D963">
        <v>4.804464551959186E-2</v>
      </c>
      <c r="E963">
        <v>4.1097563486987433E-2</v>
      </c>
      <c r="F963">
        <v>317.15768104909324</v>
      </c>
      <c r="G963">
        <v>0.63972319818169565</v>
      </c>
      <c r="H963">
        <v>0.47424577678642832</v>
      </c>
      <c r="I963">
        <v>1.6330106053287923</v>
      </c>
      <c r="J963">
        <v>0.59000399579730956</v>
      </c>
      <c r="K963">
        <v>6.9977921723098413E-2</v>
      </c>
      <c r="L963">
        <v>152.228249819632</v>
      </c>
      <c r="M963">
        <v>20.251821400000001</v>
      </c>
    </row>
    <row r="964" spans="1:13" x14ac:dyDescent="0.25">
      <c r="A964" t="s">
        <v>975</v>
      </c>
      <c r="B964">
        <v>7.0619121804858034E-3</v>
      </c>
      <c r="C964">
        <v>7.7624538687900467E-3</v>
      </c>
      <c r="D964">
        <v>4.804464551959186E-2</v>
      </c>
      <c r="E964">
        <v>3.7334733490319773E-2</v>
      </c>
      <c r="F964">
        <v>317.29482518333299</v>
      </c>
      <c r="G964">
        <v>0.63999982488636376</v>
      </c>
      <c r="H964">
        <v>0.41009348341484864</v>
      </c>
      <c r="I964">
        <v>1.6008969010944272</v>
      </c>
      <c r="J964">
        <v>0.56920078725629553</v>
      </c>
      <c r="K964">
        <v>6.4700079016159331E-2</v>
      </c>
      <c r="L964">
        <v>163.29332911441423</v>
      </c>
    </row>
    <row r="965" spans="1:13" x14ac:dyDescent="0.25">
      <c r="A965" t="s">
        <v>976</v>
      </c>
      <c r="B965">
        <v>2.1743119266055013E-2</v>
      </c>
      <c r="C965">
        <v>2.390003669724779E-2</v>
      </c>
      <c r="D965">
        <v>4.804464551959186E-2</v>
      </c>
      <c r="E965">
        <v>3.378621152922779E-2</v>
      </c>
      <c r="F965">
        <v>317.28990984354959</v>
      </c>
      <c r="G965">
        <v>0.63998991039562814</v>
      </c>
      <c r="H965">
        <v>0.39890933109996157</v>
      </c>
      <c r="I965">
        <v>1.5746369031294867</v>
      </c>
      <c r="J965">
        <v>0.55790409417075992</v>
      </c>
      <c r="K965">
        <v>5.9730973498293323E-2</v>
      </c>
      <c r="L965">
        <v>175.26581099834411</v>
      </c>
    </row>
    <row r="966" spans="1:13" x14ac:dyDescent="0.25">
      <c r="A966" t="s">
        <v>977</v>
      </c>
      <c r="B966">
        <v>7.1054757371185814E-2</v>
      </c>
      <c r="C966">
        <v>7.8103389302405887E-2</v>
      </c>
      <c r="D966">
        <v>4.804464551959186E-2</v>
      </c>
      <c r="E966">
        <v>3.4402006998471298E-2</v>
      </c>
      <c r="F966">
        <v>317.47483553330272</v>
      </c>
      <c r="G966">
        <v>0.64036291493168629</v>
      </c>
      <c r="H966">
        <v>0.39998473887235098</v>
      </c>
      <c r="I966">
        <v>1.5484830154600269</v>
      </c>
      <c r="J966">
        <v>0.54851681391911722</v>
      </c>
      <c r="K966">
        <v>5.551549977088574E-2</v>
      </c>
      <c r="L966">
        <v>186.8126051407186</v>
      </c>
    </row>
    <row r="967" spans="1:13" x14ac:dyDescent="0.25">
      <c r="A967" t="s">
        <v>978</v>
      </c>
      <c r="B967">
        <v>0.12078529802089026</v>
      </c>
      <c r="C967">
        <v>0.13276719958455882</v>
      </c>
      <c r="D967">
        <v>6.2239563700886957E-2</v>
      </c>
      <c r="E967">
        <v>5.0273949325227989E-2</v>
      </c>
      <c r="F967">
        <v>317.848000026173</v>
      </c>
      <c r="G967">
        <v>0.64111560672220524</v>
      </c>
      <c r="H967">
        <v>0.39827698850373788</v>
      </c>
      <c r="I967">
        <v>1.5153485082581273</v>
      </c>
      <c r="J967">
        <v>0.53723326461271725</v>
      </c>
      <c r="K967">
        <v>5.1818379045868147E-2</v>
      </c>
      <c r="L967">
        <v>198.85955619949587</v>
      </c>
      <c r="M967">
        <v>98.967215999999993</v>
      </c>
    </row>
    <row r="968" spans="1:13" x14ac:dyDescent="0.25">
      <c r="A968" t="s">
        <v>979</v>
      </c>
      <c r="B968">
        <v>1.8978405746926723</v>
      </c>
      <c r="C968">
        <v>2.0861063597022693</v>
      </c>
      <c r="D968">
        <v>6.2239563700886957E-2</v>
      </c>
      <c r="E968">
        <v>5.7918949192110318E-2</v>
      </c>
      <c r="F968">
        <v>325.99852463170566</v>
      </c>
      <c r="G968">
        <v>0.65755563002627915</v>
      </c>
      <c r="H968">
        <v>0.77535252770338692</v>
      </c>
      <c r="I968">
        <v>1.7400384258250157</v>
      </c>
      <c r="J968">
        <v>0.6568137138663207</v>
      </c>
      <c r="K968">
        <v>6.173030544609031E-2</v>
      </c>
      <c r="L968">
        <v>205.35401799885878</v>
      </c>
      <c r="M968">
        <v>101.3623453</v>
      </c>
    </row>
    <row r="969" spans="1:13" x14ac:dyDescent="0.25">
      <c r="A969" t="s">
        <v>980</v>
      </c>
      <c r="B969">
        <v>4.3251050141366401</v>
      </c>
      <c r="C969">
        <v>4.7541554315388961</v>
      </c>
      <c r="D969">
        <v>6.2239563700886957E-2</v>
      </c>
      <c r="E969">
        <v>6.1966483311517224E-2</v>
      </c>
      <c r="F969">
        <v>345.14985818689968</v>
      </c>
      <c r="G969">
        <v>0.69618484534544334</v>
      </c>
      <c r="H969">
        <v>1.3944697880572414</v>
      </c>
      <c r="I969">
        <v>2.3858368126955982</v>
      </c>
      <c r="J969">
        <v>0.91853158113958677</v>
      </c>
      <c r="K969">
        <v>9.7158096933691165E-2</v>
      </c>
      <c r="L969">
        <v>210.82591844934731</v>
      </c>
      <c r="M969">
        <v>102.7427893</v>
      </c>
    </row>
    <row r="970" spans="1:13" x14ac:dyDescent="0.25">
      <c r="A970" t="s">
        <v>981</v>
      </c>
      <c r="B970">
        <v>1.375789625526471</v>
      </c>
      <c r="C970">
        <v>1.5122679563787447</v>
      </c>
      <c r="D970">
        <v>6.2239563700886957E-2</v>
      </c>
      <c r="E970">
        <v>6.2239563700886957E-2</v>
      </c>
      <c r="F970">
        <v>353.58728334216755</v>
      </c>
      <c r="G970">
        <v>0.71320356167257726</v>
      </c>
      <c r="H970">
        <v>0.93619262416498616</v>
      </c>
      <c r="I970">
        <v>2.3385329707823153</v>
      </c>
      <c r="J970">
        <v>0.8625825291466277</v>
      </c>
      <c r="K970">
        <v>0.1078498485256365</v>
      </c>
      <c r="L970">
        <v>222.38868744963949</v>
      </c>
      <c r="M970">
        <v>103.17934</v>
      </c>
    </row>
    <row r="971" spans="1:13" x14ac:dyDescent="0.25">
      <c r="A971" t="s">
        <v>982</v>
      </c>
      <c r="B971">
        <v>0.84014425018754491</v>
      </c>
      <c r="C971">
        <v>0.92348655980612648</v>
      </c>
      <c r="D971">
        <v>1.6373254774682908E-2</v>
      </c>
      <c r="E971">
        <v>1.6373254774682908E-2</v>
      </c>
      <c r="F971">
        <v>358.30435749697</v>
      </c>
      <c r="G971">
        <v>0.7227181405230344</v>
      </c>
      <c r="H971">
        <v>0.7855655683477113</v>
      </c>
      <c r="I971">
        <v>2.3560832475903992</v>
      </c>
      <c r="J971">
        <v>0.85413212560497598</v>
      </c>
      <c r="K971">
        <v>0.11014297550436587</v>
      </c>
      <c r="L971">
        <v>227.30688621077582</v>
      </c>
      <c r="M971">
        <v>102.88437329999999</v>
      </c>
    </row>
    <row r="972" spans="1:13" x14ac:dyDescent="0.25">
      <c r="A972" t="s">
        <v>983</v>
      </c>
      <c r="B972">
        <v>1.2175587098263085</v>
      </c>
      <c r="C972">
        <v>1.338340533841107</v>
      </c>
      <c r="D972">
        <v>1.6373254774682908E-2</v>
      </c>
      <c r="E972">
        <v>1.6373254774682908E-2</v>
      </c>
      <c r="F972">
        <v>363.88981657160184</v>
      </c>
      <c r="G972">
        <v>0.73398429599092885</v>
      </c>
      <c r="H972">
        <v>0.86186961448354549</v>
      </c>
      <c r="I972">
        <v>2.5165686121623301</v>
      </c>
      <c r="J972">
        <v>0.9107183871843848</v>
      </c>
      <c r="K972">
        <v>0.11494114847932863</v>
      </c>
      <c r="L972">
        <v>246.19151931799044</v>
      </c>
      <c r="M972">
        <v>102.37703070000001</v>
      </c>
    </row>
    <row r="973" spans="1:13" x14ac:dyDescent="0.25">
      <c r="A973" t="s">
        <v>984</v>
      </c>
      <c r="B973">
        <v>1.2621227857595607</v>
      </c>
      <c r="C973">
        <v>1.3873253661069704</v>
      </c>
      <c r="D973">
        <v>1.6373254774682908E-2</v>
      </c>
      <c r="E973">
        <v>1.6373254774682908E-2</v>
      </c>
      <c r="F973">
        <v>369.9724789935421</v>
      </c>
      <c r="G973">
        <v>0.74625333593709153</v>
      </c>
      <c r="H973">
        <v>0.91082474710617933</v>
      </c>
      <c r="I973">
        <v>2.6295219181012892</v>
      </c>
      <c r="J973">
        <v>0.95464547368725761</v>
      </c>
      <c r="K973">
        <v>0.11986806852777392</v>
      </c>
      <c r="L973">
        <v>250.83682951149041</v>
      </c>
      <c r="M973">
        <v>104.1468307</v>
      </c>
    </row>
    <row r="974" spans="1:13" x14ac:dyDescent="0.25">
      <c r="A974" t="s">
        <v>985</v>
      </c>
      <c r="B974">
        <v>0.91178812532459752</v>
      </c>
      <c r="C974">
        <v>1.0022375073567467</v>
      </c>
      <c r="D974">
        <v>1.6373254774682908E-2</v>
      </c>
      <c r="E974">
        <v>1.6373254774682908E-2</v>
      </c>
      <c r="F974">
        <v>374.67299877824564</v>
      </c>
      <c r="G974">
        <v>0.75573452377981043</v>
      </c>
      <c r="H974">
        <v>0.8653600783303389</v>
      </c>
      <c r="I974">
        <v>2.6780203492040822</v>
      </c>
      <c r="J974">
        <v>0.96713038473154489</v>
      </c>
      <c r="K974">
        <v>0.12131375284158331</v>
      </c>
      <c r="L974">
        <v>260.14991244081182</v>
      </c>
      <c r="M974">
        <v>107.4032627</v>
      </c>
    </row>
    <row r="975" spans="1:13" x14ac:dyDescent="0.25">
      <c r="A975" t="s">
        <v>986</v>
      </c>
      <c r="B975">
        <v>1.1930474294615849</v>
      </c>
      <c r="C975">
        <v>1.3113977344642549</v>
      </c>
      <c r="D975">
        <v>1.3382787086723302E-2</v>
      </c>
      <c r="E975">
        <v>1.3184057923059688E-2</v>
      </c>
      <c r="F975">
        <v>380.35369969130863</v>
      </c>
      <c r="G975">
        <v>0.76719278688728898</v>
      </c>
      <c r="H975">
        <v>0.93592851553354184</v>
      </c>
      <c r="I975">
        <v>2.796693184502022</v>
      </c>
      <c r="J975">
        <v>1.011188794183556</v>
      </c>
      <c r="K975">
        <v>0.12511426423860023</v>
      </c>
      <c r="L975">
        <v>269.39613856329618</v>
      </c>
      <c r="M975">
        <v>116.35845070000001</v>
      </c>
    </row>
    <row r="976" spans="1:13" x14ac:dyDescent="0.25">
      <c r="A976" t="s">
        <v>987</v>
      </c>
      <c r="B976">
        <v>0.46236108706937457</v>
      </c>
      <c r="C976">
        <v>0.50822730690669671</v>
      </c>
      <c r="D976">
        <v>1.3382787086723302E-2</v>
      </c>
      <c r="E976">
        <v>1.3245958499134861E-2</v>
      </c>
      <c r="F976">
        <v>383.03688095581828</v>
      </c>
      <c r="G976">
        <v>0.77260490017477224</v>
      </c>
      <c r="H976">
        <v>0.80638515933210941</v>
      </c>
      <c r="I976">
        <v>2.7781381565833008</v>
      </c>
      <c r="J976">
        <v>0.99174395833042173</v>
      </c>
      <c r="K976">
        <v>0.12258698062410682</v>
      </c>
      <c r="L976">
        <v>280.05589394934566</v>
      </c>
      <c r="M976">
        <v>127.53178800000001</v>
      </c>
    </row>
    <row r="977" spans="1:13" x14ac:dyDescent="0.25">
      <c r="A977" t="s">
        <v>988</v>
      </c>
      <c r="B977">
        <v>0.24419969995961119</v>
      </c>
      <c r="C977">
        <v>0.26842431019560009</v>
      </c>
      <c r="D977">
        <v>1.3382787086723302E-2</v>
      </c>
      <c r="E977">
        <v>1.3286390745859989E-2</v>
      </c>
      <c r="F977">
        <v>384.34194066771374</v>
      </c>
      <c r="G977">
        <v>0.77523727209132209</v>
      </c>
      <c r="H977">
        <v>0.74304993411148701</v>
      </c>
      <c r="I977">
        <v>2.754506756362801</v>
      </c>
      <c r="J977">
        <v>0.97767844393277714</v>
      </c>
      <c r="K977">
        <v>0.11713631108651217</v>
      </c>
      <c r="L977">
        <v>290.57473800009404</v>
      </c>
      <c r="M977">
        <v>138.41015870000001</v>
      </c>
    </row>
    <row r="978" spans="1:13" x14ac:dyDescent="0.25">
      <c r="A978" t="s">
        <v>989</v>
      </c>
      <c r="B978">
        <v>9.8898505568060999E-2</v>
      </c>
      <c r="C978">
        <v>0.10870923732040855</v>
      </c>
      <c r="D978">
        <v>1.3382787086723302E-2</v>
      </c>
      <c r="E978">
        <v>1.2672264267106796E-2</v>
      </c>
      <c r="F978">
        <v>384.82469457684908</v>
      </c>
      <c r="G978">
        <v>0.77621101131675163</v>
      </c>
      <c r="H978">
        <v>0.69984915460386776</v>
      </c>
      <c r="I978">
        <v>2.717665964786407</v>
      </c>
      <c r="J978">
        <v>0.96036166982948235</v>
      </c>
      <c r="K978">
        <v>0.1103017889549711</v>
      </c>
      <c r="L978">
        <v>300.26102544852608</v>
      </c>
      <c r="M978">
        <v>147.82549470000001</v>
      </c>
    </row>
    <row r="979" spans="1:13" x14ac:dyDescent="0.25">
      <c r="A979" t="s">
        <v>990</v>
      </c>
      <c r="B979">
        <v>7.4173446425480352E-4</v>
      </c>
      <c r="C979">
        <v>8.1531452310888003E-4</v>
      </c>
      <c r="D979">
        <v>6.3431070220991662E-2</v>
      </c>
      <c r="E979">
        <v>4.971880953589345E-2</v>
      </c>
      <c r="F979">
        <v>384.63928344758733</v>
      </c>
      <c r="G979">
        <v>0.77583702762450157</v>
      </c>
      <c r="H979">
        <v>0.66232105859813217</v>
      </c>
      <c r="I979">
        <v>2.643303897700608</v>
      </c>
      <c r="J979">
        <v>0.93595435455717624</v>
      </c>
      <c r="K979">
        <v>0.10159113051576855</v>
      </c>
      <c r="L979">
        <v>308.81236910756354</v>
      </c>
      <c r="M979">
        <v>156.89866929999999</v>
      </c>
    </row>
    <row r="980" spans="1:13" x14ac:dyDescent="0.25">
      <c r="A980" t="s">
        <v>991</v>
      </c>
      <c r="B980">
        <v>0</v>
      </c>
      <c r="C980">
        <v>0</v>
      </c>
      <c r="D980">
        <v>6.3431070220991662E-2</v>
      </c>
      <c r="E980">
        <v>4.9171726081961346E-2</v>
      </c>
      <c r="F980">
        <v>384.40464156520466</v>
      </c>
      <c r="G980">
        <v>0.77536374299544408</v>
      </c>
      <c r="H980">
        <v>0.64665522550765198</v>
      </c>
      <c r="I980">
        <v>2.5833658160893571</v>
      </c>
      <c r="J980">
        <v>0.91325802102556819</v>
      </c>
      <c r="K980">
        <v>9.3468337162112947E-2</v>
      </c>
      <c r="L980">
        <v>316.08057204532588</v>
      </c>
      <c r="M980">
        <v>166.12522670000001</v>
      </c>
    </row>
    <row r="981" spans="1:13" x14ac:dyDescent="0.25">
      <c r="A981" t="s">
        <v>992</v>
      </c>
      <c r="B981">
        <v>9.8695978304771774E-4</v>
      </c>
      <c r="C981">
        <v>1.084866193526052E-3</v>
      </c>
      <c r="D981">
        <v>6.3431070220991662E-2</v>
      </c>
      <c r="E981">
        <v>4.9121098369869831E-2</v>
      </c>
      <c r="F981">
        <v>384.16884802207164</v>
      </c>
      <c r="G981">
        <v>0.77488813540801316</v>
      </c>
      <c r="H981">
        <v>0.6296215784831557</v>
      </c>
      <c r="I981">
        <v>2.5155877605004204</v>
      </c>
      <c r="J981">
        <v>0.88778957812317705</v>
      </c>
      <c r="K981">
        <v>8.6006467345569756E-2</v>
      </c>
      <c r="L981">
        <v>321.77744115644657</v>
      </c>
      <c r="M981">
        <v>175.08041470000001</v>
      </c>
    </row>
    <row r="982" spans="1:13" x14ac:dyDescent="0.25">
      <c r="A982" t="s">
        <v>993</v>
      </c>
      <c r="B982">
        <v>8.0058854076510302E-4</v>
      </c>
      <c r="C982">
        <v>8.8000692400900127E-4</v>
      </c>
      <c r="D982">
        <v>6.3431070220991662E-2</v>
      </c>
      <c r="E982">
        <v>4.9065280842236769E-2</v>
      </c>
      <c r="F982">
        <v>383.92993240261023</v>
      </c>
      <c r="G982">
        <v>0.77440623043355827</v>
      </c>
      <c r="H982">
        <v>0.61043380249285584</v>
      </c>
      <c r="I982">
        <v>2.4392922840905138</v>
      </c>
      <c r="J982">
        <v>0.85961023675147186</v>
      </c>
      <c r="K982">
        <v>7.9140276259099626E-2</v>
      </c>
      <c r="L982">
        <v>325.71759693922212</v>
      </c>
      <c r="M982">
        <v>184.094596</v>
      </c>
    </row>
    <row r="983" spans="1:13" x14ac:dyDescent="0.25">
      <c r="A983" t="s">
        <v>994</v>
      </c>
      <c r="B983">
        <v>4.0274652357048064E-4</v>
      </c>
      <c r="C983">
        <v>4.4269897870867232E-4</v>
      </c>
      <c r="D983">
        <v>0.19447369773814116</v>
      </c>
      <c r="E983">
        <v>0.15066766255580871</v>
      </c>
      <c r="F983">
        <v>383.13551830190295</v>
      </c>
      <c r="G983">
        <v>0.77280385672625562</v>
      </c>
      <c r="H983">
        <v>0.58683163802749971</v>
      </c>
      <c r="I983">
        <v>2.3467004358812682</v>
      </c>
      <c r="J983">
        <v>0.82593507041911174</v>
      </c>
      <c r="K983">
        <v>7.2813550330780158E-2</v>
      </c>
      <c r="L983">
        <v>327.44224623271981</v>
      </c>
      <c r="M983">
        <v>193.474536</v>
      </c>
    </row>
    <row r="984" spans="1:13" x14ac:dyDescent="0.25">
      <c r="A984" t="s">
        <v>995</v>
      </c>
      <c r="B984">
        <v>3.916392591310369E-3</v>
      </c>
      <c r="C984">
        <v>4.3048987363683454E-3</v>
      </c>
      <c r="D984">
        <v>0.19447369773814116</v>
      </c>
      <c r="E984">
        <v>0.14747529579573312</v>
      </c>
      <c r="F984">
        <v>382.35213225036591</v>
      </c>
      <c r="G984">
        <v>0.77122372715586174</v>
      </c>
      <c r="H984">
        <v>0.56242350208630354</v>
      </c>
      <c r="I984">
        <v>2.2493450968536108</v>
      </c>
      <c r="J984">
        <v>0.79084238243380289</v>
      </c>
      <c r="K984">
        <v>6.6992942943293596E-2</v>
      </c>
      <c r="L984">
        <v>327.26701046847404</v>
      </c>
      <c r="M984">
        <v>203.11404669999999</v>
      </c>
    </row>
    <row r="985" spans="1:13" x14ac:dyDescent="0.25">
      <c r="A985" t="s">
        <v>996</v>
      </c>
      <c r="B985">
        <v>0</v>
      </c>
      <c r="C985">
        <v>0</v>
      </c>
      <c r="D985">
        <v>0.19447369773814116</v>
      </c>
      <c r="E985">
        <v>0.1501742142356601</v>
      </c>
      <c r="F985">
        <v>381.54853828027802</v>
      </c>
      <c r="G985">
        <v>0.76960283718441469</v>
      </c>
      <c r="H985">
        <v>0.53689347010486788</v>
      </c>
      <c r="I985">
        <v>2.1473566340493266</v>
      </c>
      <c r="J985">
        <v>0.75430525593887043</v>
      </c>
      <c r="K985">
        <v>6.1637950128093859E-2</v>
      </c>
      <c r="L985">
        <v>325.21559891874762</v>
      </c>
      <c r="M985">
        <v>213.473276</v>
      </c>
    </row>
    <row r="986" spans="1:13" x14ac:dyDescent="0.25">
      <c r="A986" t="s">
        <v>997</v>
      </c>
      <c r="B986">
        <v>0</v>
      </c>
      <c r="C986">
        <v>0</v>
      </c>
      <c r="D986">
        <v>0.19447369773814116</v>
      </c>
      <c r="E986">
        <v>0.14981350269871477</v>
      </c>
      <c r="F986">
        <v>380.74406617586106</v>
      </c>
      <c r="G986">
        <v>0.76798017597127566</v>
      </c>
      <c r="H986">
        <v>0.51060885998227645</v>
      </c>
      <c r="I986">
        <v>2.0422867131588958</v>
      </c>
      <c r="J986">
        <v>0.71683945708861607</v>
      </c>
      <c r="K986">
        <v>5.6711310151834449E-2</v>
      </c>
      <c r="L986">
        <v>321.34800009006716</v>
      </c>
      <c r="M986">
        <v>224.42243869999999</v>
      </c>
    </row>
    <row r="987" spans="1:13" x14ac:dyDescent="0.25">
      <c r="A987" t="s">
        <v>998</v>
      </c>
      <c r="B987">
        <v>0</v>
      </c>
      <c r="C987">
        <v>0</v>
      </c>
      <c r="D987">
        <v>0.18631888716751602</v>
      </c>
      <c r="E987">
        <v>0.14275990757469162</v>
      </c>
      <c r="F987">
        <v>379.97515149122188</v>
      </c>
      <c r="G987">
        <v>0.76642923588506906</v>
      </c>
      <c r="H987">
        <v>0.48401888676403609</v>
      </c>
      <c r="I987">
        <v>1.9359676325336759</v>
      </c>
      <c r="J987">
        <v>0.67906109640570866</v>
      </c>
      <c r="K987">
        <v>5.2178743949384265E-2</v>
      </c>
      <c r="L987">
        <v>315.79541479763731</v>
      </c>
      <c r="M987">
        <v>235.9261387</v>
      </c>
    </row>
    <row r="988" spans="1:13" x14ac:dyDescent="0.25">
      <c r="A988" t="s">
        <v>999</v>
      </c>
      <c r="B988">
        <v>0</v>
      </c>
      <c r="C988">
        <v>0</v>
      </c>
      <c r="D988">
        <v>0.18631888716751602</v>
      </c>
      <c r="E988">
        <v>0.14244721822256201</v>
      </c>
      <c r="F988">
        <v>379.20483073562929</v>
      </c>
      <c r="G988">
        <v>0.76487545968213855</v>
      </c>
      <c r="H988">
        <v>0.45722677497865205</v>
      </c>
      <c r="I988">
        <v>1.8288323763562617</v>
      </c>
      <c r="J988">
        <v>0.6411081695461941</v>
      </c>
      <c r="K988">
        <v>4.8008716338676934E-2</v>
      </c>
      <c r="L988">
        <v>308.68366824237597</v>
      </c>
      <c r="M988">
        <v>248.01977199999999</v>
      </c>
    </row>
    <row r="989" spans="1:13" x14ac:dyDescent="0.25">
      <c r="A989" t="s">
        <v>1000</v>
      </c>
      <c r="B989">
        <v>0</v>
      </c>
      <c r="C989">
        <v>0</v>
      </c>
      <c r="D989">
        <v>0.18631888716751602</v>
      </c>
      <c r="E989">
        <v>0.14214282139118414</v>
      </c>
      <c r="F989">
        <v>378.43403422413621</v>
      </c>
      <c r="G989">
        <v>0.7633207238553168</v>
      </c>
      <c r="H989">
        <v>0.43046246990954901</v>
      </c>
      <c r="I989">
        <v>1.7217991159440229</v>
      </c>
      <c r="J989">
        <v>0.60328731254811252</v>
      </c>
      <c r="K989">
        <v>4.4172216353494644E-2</v>
      </c>
      <c r="L989">
        <v>300.17690557327961</v>
      </c>
      <c r="M989">
        <v>259.27569999999997</v>
      </c>
    </row>
    <row r="990" spans="1:13" x14ac:dyDescent="0.25">
      <c r="A990" t="s">
        <v>1001</v>
      </c>
      <c r="B990">
        <v>8.3748773873405947E-3</v>
      </c>
      <c r="C990">
        <v>9.2056652241647597E-3</v>
      </c>
      <c r="D990">
        <v>0.18631888716751602</v>
      </c>
      <c r="E990">
        <v>0.14108802768802228</v>
      </c>
      <c r="F990">
        <v>377.70260180489856</v>
      </c>
      <c r="G990">
        <v>0.76184538740771679</v>
      </c>
      <c r="H990">
        <v>0.40491284952319956</v>
      </c>
      <c r="I990">
        <v>1.6163842262674972</v>
      </c>
      <c r="J990">
        <v>0.56616668213803634</v>
      </c>
      <c r="K990">
        <v>4.0692126559769649E-2</v>
      </c>
      <c r="L990">
        <v>290.45655168060046</v>
      </c>
      <c r="M990">
        <v>268.7146333</v>
      </c>
    </row>
    <row r="991" spans="1:13" x14ac:dyDescent="0.25">
      <c r="A991" t="s">
        <v>1002</v>
      </c>
      <c r="B991">
        <v>0.29700017310021587</v>
      </c>
      <c r="C991">
        <v>0.32646259027176366</v>
      </c>
      <c r="D991">
        <v>0.19589038748483925</v>
      </c>
      <c r="E991">
        <v>0.15650799980952917</v>
      </c>
      <c r="F991">
        <v>378.19952112525834</v>
      </c>
      <c r="G991">
        <v>0.76284769898914528</v>
      </c>
      <c r="H991">
        <v>0.43287681535982708</v>
      </c>
      <c r="I991">
        <v>1.5478123899056337</v>
      </c>
      <c r="J991">
        <v>0.54765707692492605</v>
      </c>
      <c r="K991">
        <v>3.9415921693291757E-2</v>
      </c>
      <c r="L991">
        <v>279.69148827677651</v>
      </c>
      <c r="M991">
        <v>274.72605399999998</v>
      </c>
    </row>
    <row r="992" spans="1:13" x14ac:dyDescent="0.25">
      <c r="A992" t="s">
        <v>1003</v>
      </c>
      <c r="B992">
        <v>2.5788760025387953E-2</v>
      </c>
      <c r="C992">
        <v>2.8347005019906554E-2</v>
      </c>
      <c r="D992">
        <v>0.19589038748483925</v>
      </c>
      <c r="E992">
        <v>0.14540336158732295</v>
      </c>
      <c r="F992">
        <v>377.64090098414312</v>
      </c>
      <c r="G992">
        <v>0.76172093370930138</v>
      </c>
      <c r="H992">
        <v>0.36234746744998464</v>
      </c>
      <c r="I992">
        <v>1.4345817373748604</v>
      </c>
      <c r="J992">
        <v>0.50291786515093284</v>
      </c>
      <c r="K992">
        <v>3.6443264683343912E-2</v>
      </c>
      <c r="L992">
        <v>268.10383925024848</v>
      </c>
    </row>
    <row r="993" spans="1:13" x14ac:dyDescent="0.25">
      <c r="A993" t="s">
        <v>1004</v>
      </c>
      <c r="B993">
        <v>0</v>
      </c>
      <c r="C993">
        <v>0</v>
      </c>
      <c r="D993">
        <v>0.19589038748483925</v>
      </c>
      <c r="E993">
        <v>0.14914114853138671</v>
      </c>
      <c r="F993">
        <v>376.83128357324802</v>
      </c>
      <c r="G993">
        <v>0.76008789415092148</v>
      </c>
      <c r="H993">
        <v>0.33371947833210397</v>
      </c>
      <c r="I993">
        <v>1.3345374615460839</v>
      </c>
      <c r="J993">
        <v>0.46741846907390111</v>
      </c>
      <c r="K993">
        <v>3.3530033989931089E-2</v>
      </c>
      <c r="L993">
        <v>255.86480040645563</v>
      </c>
    </row>
    <row r="994" spans="1:13" x14ac:dyDescent="0.25">
      <c r="A994" t="s">
        <v>1005</v>
      </c>
      <c r="B994">
        <v>0</v>
      </c>
      <c r="C994">
        <v>0</v>
      </c>
      <c r="D994">
        <v>0.19589038748483925</v>
      </c>
      <c r="E994">
        <v>0.14876251918159725</v>
      </c>
      <c r="F994">
        <v>376.01892946230544</v>
      </c>
      <c r="G994">
        <v>0.75844933452911234</v>
      </c>
      <c r="H994">
        <v>0.3098842060183945</v>
      </c>
      <c r="I994">
        <v>1.2394521540047232</v>
      </c>
      <c r="J994">
        <v>0.4340134118667846</v>
      </c>
      <c r="K994">
        <v>3.0849871026715481E-2</v>
      </c>
      <c r="L994">
        <v>243.18243178527007</v>
      </c>
    </row>
    <row r="995" spans="1:13" x14ac:dyDescent="0.25">
      <c r="A995" t="s">
        <v>1006</v>
      </c>
      <c r="B995">
        <v>0</v>
      </c>
      <c r="C995">
        <v>0</v>
      </c>
      <c r="D995">
        <v>0.18172215942528613</v>
      </c>
      <c r="E995">
        <v>0.1375697640473392</v>
      </c>
      <c r="F995">
        <v>375.26593111108031</v>
      </c>
      <c r="G995">
        <v>0.7569304984981704</v>
      </c>
      <c r="H995">
        <v>0.28720111288057715</v>
      </c>
      <c r="I995">
        <v>1.148745593626199</v>
      </c>
      <c r="J995">
        <v>0.40218796149128289</v>
      </c>
      <c r="K995">
        <v>2.8384142781133201E-2</v>
      </c>
      <c r="L995">
        <v>230.24670274662162</v>
      </c>
      <c r="M995">
        <v>271.55811199999999</v>
      </c>
    </row>
    <row r="996" spans="1:13" x14ac:dyDescent="0.25">
      <c r="A996" t="s">
        <v>1007</v>
      </c>
      <c r="B996">
        <v>0</v>
      </c>
      <c r="C996">
        <v>0</v>
      </c>
      <c r="D996">
        <v>0.18172215942528613</v>
      </c>
      <c r="E996">
        <v>0.13729397394114842</v>
      </c>
      <c r="F996">
        <v>374.51257998118655</v>
      </c>
      <c r="G996">
        <v>0.75541095089467525</v>
      </c>
      <c r="H996">
        <v>0.26548213984645136</v>
      </c>
      <c r="I996">
        <v>1.061886667765368</v>
      </c>
      <c r="J996">
        <v>0.37173989464384655</v>
      </c>
      <c r="K996">
        <v>2.6115683291484285E-2</v>
      </c>
      <c r="L996">
        <v>217.16738183929954</v>
      </c>
      <c r="M996">
        <v>266.13072529999999</v>
      </c>
    </row>
    <row r="997" spans="1:13" x14ac:dyDescent="0.25">
      <c r="A997" t="s">
        <v>1008</v>
      </c>
      <c r="B997">
        <v>0</v>
      </c>
      <c r="C997">
        <v>0</v>
      </c>
      <c r="D997">
        <v>0.18172215942528613</v>
      </c>
      <c r="E997">
        <v>0.13700423402604081</v>
      </c>
      <c r="F997">
        <v>373.75901194617393</v>
      </c>
      <c r="G997">
        <v>0.75389096578249237</v>
      </c>
      <c r="H997">
        <v>0.2447858800181745</v>
      </c>
      <c r="I997">
        <v>0.9791149082348185</v>
      </c>
      <c r="J997">
        <v>0.34274644197605691</v>
      </c>
      <c r="K997">
        <v>2.4028701220654643E-2</v>
      </c>
      <c r="L997">
        <v>204.07755720031491</v>
      </c>
      <c r="M997">
        <v>256.58560399999999</v>
      </c>
    </row>
    <row r="998" spans="1:13" x14ac:dyDescent="0.25">
      <c r="A998" t="s">
        <v>1009</v>
      </c>
      <c r="B998">
        <v>0</v>
      </c>
      <c r="C998">
        <v>0</v>
      </c>
      <c r="D998">
        <v>0.18172215942528613</v>
      </c>
      <c r="E998">
        <v>0.13672761164494601</v>
      </c>
      <c r="F998">
        <v>373.00496268078922</v>
      </c>
      <c r="G998">
        <v>0.75237001000414527</v>
      </c>
      <c r="H998">
        <v>0.22513544993464454</v>
      </c>
      <c r="I998">
        <v>0.90052124354633334</v>
      </c>
      <c r="J998">
        <v>0.31523468960127549</v>
      </c>
      <c r="K998">
        <v>2.2108669756640758E-2</v>
      </c>
      <c r="L998">
        <v>191.09444104695268</v>
      </c>
      <c r="M998">
        <v>245.6600387</v>
      </c>
    </row>
    <row r="999" spans="1:13" x14ac:dyDescent="0.25">
      <c r="A999" t="s">
        <v>1010</v>
      </c>
      <c r="B999">
        <v>0</v>
      </c>
      <c r="C999">
        <v>0</v>
      </c>
      <c r="D999">
        <v>0.13182595519590271</v>
      </c>
      <c r="E999">
        <v>9.8867275829334689E-2</v>
      </c>
      <c r="F999">
        <v>372.46001389613491</v>
      </c>
      <c r="G999">
        <v>0.75127082054667516</v>
      </c>
      <c r="H999">
        <v>0.20715898896822579</v>
      </c>
      <c r="I999">
        <v>0.828605836381339</v>
      </c>
      <c r="J999">
        <v>0.29005917329249181</v>
      </c>
      <c r="K999">
        <v>2.0342225332396473E-2</v>
      </c>
      <c r="L999">
        <v>178.43486538213773</v>
      </c>
      <c r="M999">
        <v>233.932164</v>
      </c>
    </row>
    <row r="1000" spans="1:13" x14ac:dyDescent="0.25">
      <c r="A1000" t="s">
        <v>1011</v>
      </c>
      <c r="B1000">
        <v>0</v>
      </c>
      <c r="C1000">
        <v>0</v>
      </c>
      <c r="D1000">
        <v>0.13182595519590271</v>
      </c>
      <c r="E1000">
        <v>9.872256409934739E-2</v>
      </c>
      <c r="F1000">
        <v>371.91547750759628</v>
      </c>
      <c r="G1000">
        <v>0.75017246291318607</v>
      </c>
      <c r="H1000">
        <v>0.19021796357130349</v>
      </c>
      <c r="I1000">
        <v>0.76084609664696756</v>
      </c>
      <c r="J1000">
        <v>0.26634892087310824</v>
      </c>
      <c r="K1000">
        <v>1.8717074458497348E-2</v>
      </c>
      <c r="L1000">
        <v>166.0916230471633</v>
      </c>
      <c r="M1000">
        <v>221.09521470000001</v>
      </c>
    </row>
    <row r="1001" spans="1:13" x14ac:dyDescent="0.25">
      <c r="A1001" t="s">
        <v>1012</v>
      </c>
      <c r="B1001">
        <v>0</v>
      </c>
      <c r="C1001">
        <v>0</v>
      </c>
      <c r="D1001">
        <v>0.13182595519590271</v>
      </c>
      <c r="E1001">
        <v>9.856783360348069E-2</v>
      </c>
      <c r="F1001">
        <v>371.37101616545215</v>
      </c>
      <c r="G1001">
        <v>0.74907425665208915</v>
      </c>
      <c r="H1001">
        <v>0.17430712033883658</v>
      </c>
      <c r="I1001">
        <v>0.69721016528053481</v>
      </c>
      <c r="J1001">
        <v>0.24409047438823908</v>
      </c>
      <c r="K1001">
        <v>1.7221908018739223E-2</v>
      </c>
      <c r="L1001">
        <v>154.14847691757666</v>
      </c>
      <c r="M1001">
        <v>206.92193810000001</v>
      </c>
    </row>
    <row r="1002" spans="1:13" x14ac:dyDescent="0.25">
      <c r="A1002" t="s">
        <v>1013</v>
      </c>
      <c r="B1002">
        <v>0</v>
      </c>
      <c r="C1002">
        <v>0</v>
      </c>
      <c r="D1002">
        <v>0.13182595519590271</v>
      </c>
      <c r="E1002">
        <v>9.8422733915260616E-2</v>
      </c>
      <c r="F1002">
        <v>370.82641441719124</v>
      </c>
      <c r="G1002">
        <v>0.74797576718469427</v>
      </c>
      <c r="H1002">
        <v>0.15940969317943063</v>
      </c>
      <c r="I1002">
        <v>0.63763171261552931</v>
      </c>
      <c r="J1002">
        <v>0.22325802071688663</v>
      </c>
      <c r="K1002">
        <v>1.5846322430819553E-2</v>
      </c>
      <c r="L1002">
        <v>142.67227794221577</v>
      </c>
      <c r="M1002">
        <v>190.72544669999999</v>
      </c>
    </row>
    <row r="1003" spans="1:13" x14ac:dyDescent="0.25">
      <c r="A1003" t="s">
        <v>1014</v>
      </c>
      <c r="B1003">
        <v>0</v>
      </c>
      <c r="C1003">
        <v>0</v>
      </c>
      <c r="D1003">
        <v>0.15371373351220838</v>
      </c>
      <c r="E1003">
        <v>0.1148513101349123</v>
      </c>
      <c r="F1003">
        <v>370.18985936656941</v>
      </c>
      <c r="G1003">
        <v>0.74669180322251016</v>
      </c>
      <c r="H1003">
        <v>0.14523750640903252</v>
      </c>
      <c r="I1003">
        <v>0.58094409673767355</v>
      </c>
      <c r="J1003">
        <v>0.20344958784412989</v>
      </c>
      <c r="K1003">
        <v>1.4580747122169424E-2</v>
      </c>
      <c r="L1003">
        <v>131.66324267813326</v>
      </c>
      <c r="M1003">
        <v>176.02430799999999</v>
      </c>
    </row>
    <row r="1004" spans="1:13" x14ac:dyDescent="0.25">
      <c r="A1004" t="s">
        <v>1015</v>
      </c>
      <c r="B1004">
        <v>3.6004846806300911E-4</v>
      </c>
      <c r="C1004">
        <v>3.9576527609485956E-4</v>
      </c>
      <c r="D1004">
        <v>0.15371373351220838</v>
      </c>
      <c r="E1004">
        <v>0.11440234703012386</v>
      </c>
      <c r="F1004">
        <v>369.55359284521825</v>
      </c>
      <c r="G1004">
        <v>0.74540842123853257</v>
      </c>
      <c r="H1004">
        <v>0.13203514980761713</v>
      </c>
      <c r="I1004">
        <v>0.52813534994051281</v>
      </c>
      <c r="J1004">
        <v>0.18500085940064348</v>
      </c>
      <c r="K1004">
        <v>1.3416377815040612E-2</v>
      </c>
      <c r="L1004">
        <v>121.20150375867902</v>
      </c>
    </row>
    <row r="1005" spans="1:13" x14ac:dyDescent="0.25">
      <c r="A1005" t="s">
        <v>1016</v>
      </c>
      <c r="B1005">
        <v>0</v>
      </c>
      <c r="C1005">
        <v>0</v>
      </c>
      <c r="D1005">
        <v>0.15371373351220838</v>
      </c>
      <c r="E1005">
        <v>0.11445500008473351</v>
      </c>
      <c r="F1005">
        <v>368.91507732504249</v>
      </c>
      <c r="G1005">
        <v>0.74412050290937748</v>
      </c>
      <c r="H1005">
        <v>0.1197694556831614</v>
      </c>
      <c r="I1005">
        <v>0.4790736893617083</v>
      </c>
      <c r="J1005">
        <v>0.16786422946280108</v>
      </c>
      <c r="K1005">
        <v>1.2345115155490071E-2</v>
      </c>
      <c r="L1005">
        <v>111.30569034376538</v>
      </c>
    </row>
    <row r="1006" spans="1:13" x14ac:dyDescent="0.25">
      <c r="A1006" t="s">
        <v>1017</v>
      </c>
      <c r="B1006">
        <v>0</v>
      </c>
      <c r="C1006">
        <v>0</v>
      </c>
      <c r="D1006">
        <v>0.15371373351220838</v>
      </c>
      <c r="E1006">
        <v>0.11425619596783881</v>
      </c>
      <c r="F1006">
        <v>368.27592490929607</v>
      </c>
      <c r="G1006">
        <v>0.74283129992941077</v>
      </c>
      <c r="H1006">
        <v>0.10839490082664306</v>
      </c>
      <c r="I1006">
        <v>0.43357665685640651</v>
      </c>
      <c r="J1006">
        <v>0.15197498443543092</v>
      </c>
      <c r="K1006">
        <v>1.1359508258179038E-2</v>
      </c>
      <c r="L1006">
        <v>101.98343949809896</v>
      </c>
    </row>
    <row r="1007" spans="1:13" x14ac:dyDescent="0.25">
      <c r="A1007" t="s">
        <v>1018</v>
      </c>
      <c r="B1007">
        <v>0</v>
      </c>
      <c r="C1007">
        <v>0</v>
      </c>
      <c r="D1007">
        <v>0.1551982052103201</v>
      </c>
      <c r="E1007">
        <v>0.11497937369558624</v>
      </c>
      <c r="F1007">
        <v>367.63134078621823</v>
      </c>
      <c r="G1007">
        <v>0.74153114091908612</v>
      </c>
      <c r="H1007">
        <v>9.7859786023515735E-2</v>
      </c>
      <c r="I1007">
        <v>0.39143914409406294</v>
      </c>
      <c r="J1007">
        <v>0.13726067371658462</v>
      </c>
      <c r="K1007">
        <v>1.0452702773195923E-2</v>
      </c>
      <c r="L1007">
        <v>93.230905588518027</v>
      </c>
      <c r="M1007">
        <v>74.791747999999998</v>
      </c>
    </row>
    <row r="1008" spans="1:13" x14ac:dyDescent="0.25">
      <c r="A1008" t="s">
        <v>1019</v>
      </c>
      <c r="B1008">
        <v>0</v>
      </c>
      <c r="C1008">
        <v>0</v>
      </c>
      <c r="D1008">
        <v>0.1551982052103201</v>
      </c>
      <c r="E1008">
        <v>0.11477788919733989</v>
      </c>
      <c r="F1008">
        <v>366.9858846798715</v>
      </c>
      <c r="G1008">
        <v>0.74022922307407235</v>
      </c>
      <c r="H1008">
        <v>8.8129227213335271E-2</v>
      </c>
      <c r="I1008">
        <v>0.35251690885334092</v>
      </c>
      <c r="J1008">
        <v>0.12367032147301055</v>
      </c>
      <c r="K1008">
        <v>9.6183931126649913E-3</v>
      </c>
      <c r="L1008">
        <v>85.040611287766069</v>
      </c>
      <c r="M1008">
        <v>65.883754670000002</v>
      </c>
    </row>
    <row r="1009" spans="1:13" x14ac:dyDescent="0.25">
      <c r="A1009" t="s">
        <v>1020</v>
      </c>
      <c r="B1009">
        <v>0</v>
      </c>
      <c r="C1009">
        <v>0</v>
      </c>
      <c r="D1009">
        <v>0.1551982052103201</v>
      </c>
      <c r="E1009">
        <v>0.11457613571998947</v>
      </c>
      <c r="F1009">
        <v>366.34004707950368</v>
      </c>
      <c r="G1009">
        <v>0.73892653573619627</v>
      </c>
      <c r="H1009">
        <v>7.915809768624657E-2</v>
      </c>
      <c r="I1009">
        <v>0.31663239074498628</v>
      </c>
      <c r="J1009">
        <v>0.11114114505584433</v>
      </c>
      <c r="K1009">
        <v>8.8507785039113069E-3</v>
      </c>
      <c r="L1009">
        <v>77.397245632801329</v>
      </c>
      <c r="M1009">
        <v>55.347545330000003</v>
      </c>
    </row>
    <row r="1010" spans="1:13" x14ac:dyDescent="0.25">
      <c r="A1010" t="s">
        <v>1021</v>
      </c>
      <c r="B1010">
        <v>0</v>
      </c>
      <c r="C1010">
        <v>0</v>
      </c>
      <c r="D1010">
        <v>0.1551982052103201</v>
      </c>
      <c r="E1010">
        <v>0.11437426864452388</v>
      </c>
      <c r="F1010">
        <v>365.69414706968183</v>
      </c>
      <c r="G1010">
        <v>0.73762372251526831</v>
      </c>
      <c r="H1010">
        <v>7.0899997527459527E-2</v>
      </c>
      <c r="I1010">
        <v>0.28359999010983822</v>
      </c>
      <c r="J1010">
        <v>9.960794101181375E-2</v>
      </c>
      <c r="K1010">
        <v>8.1445225626594914E-3</v>
      </c>
      <c r="L1010">
        <v>70.282556412308665</v>
      </c>
      <c r="M1010">
        <v>47.436795830000001</v>
      </c>
    </row>
    <row r="1011" spans="1:13" x14ac:dyDescent="0.25">
      <c r="A1011" t="s">
        <v>1022</v>
      </c>
      <c r="B1011">
        <v>5.8810801454041795E-3</v>
      </c>
      <c r="C1011">
        <v>6.4644832958282864E-3</v>
      </c>
      <c r="D1011">
        <v>0.16025641376723707</v>
      </c>
      <c r="E1011">
        <v>0.11592860098303347</v>
      </c>
      <c r="F1011">
        <v>365.0553364506452</v>
      </c>
      <c r="G1011">
        <v>0.7363352089566777</v>
      </c>
      <c r="H1011">
        <v>6.3494061429544515E-2</v>
      </c>
      <c r="I1011">
        <v>0.25335239002275312</v>
      </c>
      <c r="J1011">
        <v>8.9059151486186205E-2</v>
      </c>
      <c r="K1011">
        <v>7.5036349866815823E-3</v>
      </c>
      <c r="L1011">
        <v>63.661233455039991</v>
      </c>
      <c r="M1011">
        <v>41.602098669999997</v>
      </c>
    </row>
    <row r="1012" spans="1:13" x14ac:dyDescent="0.25">
      <c r="A1012" t="s">
        <v>1023</v>
      </c>
      <c r="B1012">
        <v>7.9080837805088813E-3</v>
      </c>
      <c r="C1012">
        <v>8.692565691535422E-3</v>
      </c>
      <c r="D1012">
        <v>0.16025641376723707</v>
      </c>
      <c r="E1012">
        <v>0.11504216709765025</v>
      </c>
      <c r="F1012">
        <v>364.41933451213265</v>
      </c>
      <c r="G1012">
        <v>0.73505236064978996</v>
      </c>
      <c r="H1012">
        <v>5.6440260588855144E-2</v>
      </c>
      <c r="I1012">
        <v>0.22533948150568206</v>
      </c>
      <c r="J1012">
        <v>7.9282404377958249E-2</v>
      </c>
      <c r="K1012">
        <v>6.9094810918866574E-3</v>
      </c>
      <c r="L1012">
        <v>57.520222159502801</v>
      </c>
      <c r="M1012">
        <v>36.901938909999998</v>
      </c>
    </row>
    <row r="1013" spans="1:13" x14ac:dyDescent="0.25">
      <c r="A1013" t="s">
        <v>1024</v>
      </c>
      <c r="B1013">
        <v>3.1627142115284744E-2</v>
      </c>
      <c r="C1013">
        <v>3.4764554613121071E-2</v>
      </c>
      <c r="D1013">
        <v>0.16025641376723707</v>
      </c>
      <c r="E1013">
        <v>0.11944775654158597</v>
      </c>
      <c r="F1013">
        <v>363.89210978884108</v>
      </c>
      <c r="G1013">
        <v>0.7339889215269283</v>
      </c>
      <c r="H1013">
        <v>5.5276675186410572E-2</v>
      </c>
      <c r="I1013">
        <v>0.2025736870191687</v>
      </c>
      <c r="J1013">
        <v>7.2045088542621857E-2</v>
      </c>
      <c r="K1013">
        <v>6.5164146137209515E-3</v>
      </c>
      <c r="L1013">
        <v>53.43556574920909</v>
      </c>
      <c r="M1013">
        <v>32.454199109999998</v>
      </c>
    </row>
    <row r="1014" spans="1:13" x14ac:dyDescent="0.25">
      <c r="A1014" t="s">
        <v>1025</v>
      </c>
      <c r="B1014">
        <v>0.41643557786624547</v>
      </c>
      <c r="C1014">
        <v>0.45774598719058252</v>
      </c>
      <c r="D1014">
        <v>0.16025641376723707</v>
      </c>
      <c r="E1014">
        <v>0.13068189758444723</v>
      </c>
      <c r="F1014">
        <v>365.01721470920205</v>
      </c>
      <c r="G1014">
        <v>0.73625831546233356</v>
      </c>
      <c r="H1014">
        <v>0.12860407659675957</v>
      </c>
      <c r="I1014">
        <v>0.24046202134889386</v>
      </c>
      <c r="J1014">
        <v>9.472702041533454E-2</v>
      </c>
      <c r="K1014">
        <v>8.4616878454554165E-3</v>
      </c>
      <c r="L1014">
        <v>58.05720400213297</v>
      </c>
      <c r="M1014">
        <v>30.959701330000001</v>
      </c>
    </row>
    <row r="1015" spans="1:13" x14ac:dyDescent="0.25">
      <c r="A1015" t="s">
        <v>1026</v>
      </c>
      <c r="B1015">
        <v>0</v>
      </c>
      <c r="C1015">
        <v>0</v>
      </c>
      <c r="D1015">
        <v>0.1492721372107724</v>
      </c>
      <c r="E1015">
        <v>0.11752357523814742</v>
      </c>
      <c r="F1015">
        <v>364.63195569062623</v>
      </c>
      <c r="G1015">
        <v>0.73548122839738861</v>
      </c>
      <c r="H1015">
        <v>5.5513616309498387E-2</v>
      </c>
      <c r="I1015">
        <v>0.19755783954979891</v>
      </c>
      <c r="J1015">
        <v>7.0968866426561097E-2</v>
      </c>
      <c r="K1015">
        <v>7.97964292539796E-3</v>
      </c>
      <c r="L1015">
        <v>53.069000192370062</v>
      </c>
      <c r="M1015">
        <v>28.296742269999999</v>
      </c>
    </row>
    <row r="1016" spans="1:13" x14ac:dyDescent="0.25">
      <c r="A1016" t="s">
        <v>1027</v>
      </c>
      <c r="B1016">
        <v>3.6062546881310948E-4</v>
      </c>
      <c r="C1016">
        <v>3.9639951531937042E-4</v>
      </c>
      <c r="D1016">
        <v>0.1492721372107724</v>
      </c>
      <c r="E1016">
        <v>0.10862028385392956</v>
      </c>
      <c r="F1016">
        <v>364.02580105881935</v>
      </c>
      <c r="G1016">
        <v>0.73425858362848972</v>
      </c>
      <c r="H1016">
        <v>4.3463957575426843E-2</v>
      </c>
      <c r="I1016">
        <v>0.17270960486757878</v>
      </c>
      <c r="J1016">
        <v>6.1316064609262734E-2</v>
      </c>
      <c r="K1016">
        <v>7.356761416510438E-3</v>
      </c>
      <c r="L1016">
        <v>47.975885784288401</v>
      </c>
      <c r="M1016">
        <v>25.68215773</v>
      </c>
    </row>
    <row r="1017" spans="1:13" x14ac:dyDescent="0.25">
      <c r="A1017" t="s">
        <v>1028</v>
      </c>
      <c r="B1017">
        <v>0</v>
      </c>
      <c r="C1017">
        <v>0</v>
      </c>
      <c r="D1017">
        <v>0.1492721372107724</v>
      </c>
      <c r="E1017">
        <v>0.10860725675801235</v>
      </c>
      <c r="F1017">
        <v>363.40790339635254</v>
      </c>
      <c r="G1017">
        <v>0.73301225256857061</v>
      </c>
      <c r="H1017">
        <v>3.7950459646100505E-2</v>
      </c>
      <c r="I1017">
        <v>0.1516223886775718</v>
      </c>
      <c r="J1017">
        <v>5.3859460898893298E-2</v>
      </c>
      <c r="K1017">
        <v>6.7825359584328219E-3</v>
      </c>
      <c r="L1017">
        <v>43.192294095876925</v>
      </c>
      <c r="M1017">
        <v>23.52890107</v>
      </c>
    </row>
    <row r="1018" spans="1:13" x14ac:dyDescent="0.25">
      <c r="A1018" t="s">
        <v>1029</v>
      </c>
      <c r="B1018">
        <v>0</v>
      </c>
      <c r="C1018">
        <v>0</v>
      </c>
      <c r="D1018">
        <v>0.1492721372107724</v>
      </c>
      <c r="E1018">
        <v>0.10839557637751944</v>
      </c>
      <c r="F1018">
        <v>362.78803547143531</v>
      </c>
      <c r="G1018">
        <v>0.73176194738892786</v>
      </c>
      <c r="H1018">
        <v>3.3135550204607581E-2</v>
      </c>
      <c r="I1018">
        <v>0.13251231858054438</v>
      </c>
      <c r="J1018">
        <v>4.7149453203211782E-2</v>
      </c>
      <c r="K1018">
        <v>6.2531730529541904E-3</v>
      </c>
      <c r="L1018">
        <v>38.670828215377654</v>
      </c>
      <c r="M1018">
        <v>21.793317200000001</v>
      </c>
    </row>
    <row r="1019" spans="1:13" x14ac:dyDescent="0.25">
      <c r="A1019" t="s">
        <v>1030</v>
      </c>
      <c r="B1019">
        <v>0</v>
      </c>
      <c r="C1019">
        <v>0</v>
      </c>
      <c r="D1019">
        <v>0.18862660432174738</v>
      </c>
      <c r="E1019">
        <v>0.13734631307617445</v>
      </c>
      <c r="F1019">
        <v>362.00017898418503</v>
      </c>
      <c r="G1019">
        <v>0.73017280072198087</v>
      </c>
      <c r="H1019">
        <v>2.8511522111241916E-2</v>
      </c>
      <c r="I1019">
        <v>0.11404608844496766</v>
      </c>
      <c r="J1019">
        <v>4.0679922049603849E-2</v>
      </c>
      <c r="K1019">
        <v>5.7651666051921008E-3</v>
      </c>
      <c r="L1019">
        <v>34.307414645079767</v>
      </c>
      <c r="M1019">
        <v>20.53439947</v>
      </c>
    </row>
    <row r="1020" spans="1:13" x14ac:dyDescent="0.25">
      <c r="A1020" t="s">
        <v>1031</v>
      </c>
      <c r="B1020">
        <v>0</v>
      </c>
      <c r="C1020">
        <v>0</v>
      </c>
      <c r="D1020">
        <v>0.18862660432174738</v>
      </c>
      <c r="E1020">
        <v>0.13704701142228609</v>
      </c>
      <c r="F1020">
        <v>361.21179227448408</v>
      </c>
      <c r="G1020">
        <v>0.7285825845693692</v>
      </c>
      <c r="H1020">
        <v>2.4339548238573653E-2</v>
      </c>
      <c r="I1020">
        <v>9.7358192954294584E-2</v>
      </c>
      <c r="J1020">
        <v>3.4832937464980056E-2</v>
      </c>
      <c r="K1020">
        <v>5.3152845214737817E-3</v>
      </c>
      <c r="L1020">
        <v>30.236174879299206</v>
      </c>
      <c r="M1020">
        <v>19.35335293</v>
      </c>
    </row>
    <row r="1021" spans="1:13" x14ac:dyDescent="0.25">
      <c r="A1021" t="s">
        <v>1032</v>
      </c>
      <c r="B1021">
        <v>0</v>
      </c>
      <c r="C1021">
        <v>0</v>
      </c>
      <c r="D1021">
        <v>0.18862660432174738</v>
      </c>
      <c r="E1021">
        <v>0.13674751650762515</v>
      </c>
      <c r="F1021">
        <v>360.42075804198089</v>
      </c>
      <c r="G1021">
        <v>0.72698702822838623</v>
      </c>
      <c r="H1021">
        <v>2.0622526123491951E-2</v>
      </c>
      <c r="I1021">
        <v>8.2490104493967834E-2</v>
      </c>
      <c r="J1021">
        <v>2.9619844464860393E-2</v>
      </c>
      <c r="K1021">
        <v>4.9005473008736262E-3</v>
      </c>
      <c r="L1021">
        <v>26.463727031026512</v>
      </c>
      <c r="M1021">
        <v>18.298552130000001</v>
      </c>
    </row>
    <row r="1022" spans="1:13" x14ac:dyDescent="0.25">
      <c r="A1022" t="s">
        <v>1033</v>
      </c>
      <c r="B1022">
        <v>0</v>
      </c>
      <c r="C1022">
        <v>0</v>
      </c>
      <c r="D1022">
        <v>0.18862660432174738</v>
      </c>
      <c r="E1022">
        <v>0.1364470359560348</v>
      </c>
      <c r="F1022">
        <v>359.62749687574933</v>
      </c>
      <c r="G1022">
        <v>0.72538698004864155</v>
      </c>
      <c r="H1022">
        <v>1.7362565999985213E-2</v>
      </c>
      <c r="I1022">
        <v>6.9450263999940851E-2</v>
      </c>
      <c r="J1022">
        <v>2.5042773655357106E-2</v>
      </c>
      <c r="K1022">
        <v>4.5182082988934587E-3</v>
      </c>
      <c r="L1022">
        <v>23.001488872286298</v>
      </c>
      <c r="M1022">
        <v>17.279147330000001</v>
      </c>
    </row>
    <row r="1023" spans="1:13" x14ac:dyDescent="0.25">
      <c r="A1023" t="s">
        <v>1034</v>
      </c>
      <c r="B1023">
        <v>0</v>
      </c>
      <c r="C1023">
        <v>0</v>
      </c>
      <c r="D1023">
        <v>0.15565318960245905</v>
      </c>
      <c r="E1023">
        <v>0.11248278034755095</v>
      </c>
      <c r="F1023">
        <v>358.97212421340038</v>
      </c>
      <c r="G1023">
        <v>0.72406506000504234</v>
      </c>
      <c r="H1023">
        <v>1.4639052678077287E-2</v>
      </c>
      <c r="I1023">
        <v>5.8556210712309147E-2</v>
      </c>
      <c r="J1023">
        <v>2.1209936655850317E-2</v>
      </c>
      <c r="K1023">
        <v>4.1657355327302551E-3</v>
      </c>
      <c r="L1023">
        <v>19.909362202280601</v>
      </c>
      <c r="M1023">
        <v>16.420204399999999</v>
      </c>
    </row>
    <row r="1024" spans="1:13" x14ac:dyDescent="0.25">
      <c r="A1024" t="s">
        <v>1035</v>
      </c>
      <c r="B1024">
        <v>0</v>
      </c>
      <c r="C1024">
        <v>0</v>
      </c>
      <c r="D1024">
        <v>0.15565318960245905</v>
      </c>
      <c r="E1024">
        <v>0.11227743230005506</v>
      </c>
      <c r="F1024">
        <v>358.31623758878601</v>
      </c>
      <c r="G1024">
        <v>0.72274210327338784</v>
      </c>
      <c r="H1024">
        <v>1.2252378693360605E-2</v>
      </c>
      <c r="I1024">
        <v>4.9009514773442397E-2</v>
      </c>
      <c r="J1024">
        <v>1.7846823225772124E-2</v>
      </c>
      <c r="K1024">
        <v>3.8407949077696331E-3</v>
      </c>
      <c r="L1024">
        <v>17.121793049855924</v>
      </c>
      <c r="M1024">
        <v>15.499908400000001</v>
      </c>
    </row>
    <row r="1025" spans="1:13" x14ac:dyDescent="0.25">
      <c r="A1025" t="s">
        <v>1036</v>
      </c>
      <c r="B1025">
        <v>0</v>
      </c>
      <c r="C1025">
        <v>0</v>
      </c>
      <c r="D1025">
        <v>0.15565318960245905</v>
      </c>
      <c r="E1025">
        <v>0.11207193259992269</v>
      </c>
      <c r="F1025">
        <v>357.65967917996107</v>
      </c>
      <c r="G1025">
        <v>0.72141779151874585</v>
      </c>
      <c r="H1025">
        <v>1.0186335534016771E-2</v>
      </c>
      <c r="I1025">
        <v>4.0745342136067078E-2</v>
      </c>
      <c r="J1025">
        <v>1.4930597648551152E-2</v>
      </c>
      <c r="K1025">
        <v>3.5412347543318048E-3</v>
      </c>
      <c r="L1025">
        <v>14.63037755470971</v>
      </c>
      <c r="M1025">
        <v>14.63388627</v>
      </c>
    </row>
    <row r="1026" spans="1:13" x14ac:dyDescent="0.25">
      <c r="A1026" t="s">
        <v>1037</v>
      </c>
      <c r="B1026">
        <v>0</v>
      </c>
      <c r="C1026">
        <v>0</v>
      </c>
      <c r="D1026">
        <v>0.15565318960245905</v>
      </c>
      <c r="E1026">
        <v>0.111866232581391</v>
      </c>
      <c r="F1026">
        <v>357.00276765257325</v>
      </c>
      <c r="G1026">
        <v>0.72009276750597473</v>
      </c>
      <c r="H1026">
        <v>8.4130852599895237E-3</v>
      </c>
      <c r="I1026">
        <v>3.3652341039958088E-2</v>
      </c>
      <c r="J1026">
        <v>1.2422515758889306E-2</v>
      </c>
      <c r="K1026">
        <v>3.2650715723633321E-3</v>
      </c>
      <c r="L1026">
        <v>12.428383588119774</v>
      </c>
      <c r="M1026">
        <v>13.713590269999999</v>
      </c>
    </row>
    <row r="1027" spans="1:13" x14ac:dyDescent="0.25">
      <c r="A1027" t="s">
        <v>1038</v>
      </c>
      <c r="B1027">
        <v>0</v>
      </c>
      <c r="C1027">
        <v>0</v>
      </c>
      <c r="D1027">
        <v>0.15729130560845142</v>
      </c>
      <c r="E1027">
        <v>0.11294048977711767</v>
      </c>
      <c r="F1027">
        <v>356.33801111169424</v>
      </c>
      <c r="G1027">
        <v>0.71875191970139218</v>
      </c>
      <c r="H1027">
        <v>6.8837490500650344E-3</v>
      </c>
      <c r="I1027">
        <v>2.7534996200260151E-2</v>
      </c>
      <c r="J1027">
        <v>1.0255008713206301E-2</v>
      </c>
      <c r="K1027">
        <v>3.0104768897475259E-3</v>
      </c>
      <c r="L1027">
        <v>10.479199923065099</v>
      </c>
      <c r="M1027">
        <v>13.0505052</v>
      </c>
    </row>
    <row r="1028" spans="1:13" x14ac:dyDescent="0.25">
      <c r="A1028" t="s">
        <v>1039</v>
      </c>
      <c r="B1028">
        <v>0</v>
      </c>
      <c r="C1028">
        <v>0</v>
      </c>
      <c r="D1028">
        <v>0.15729130560845142</v>
      </c>
      <c r="E1028">
        <v>0.11272995653524691</v>
      </c>
      <c r="F1028">
        <v>355.6735512904342</v>
      </c>
      <c r="G1028">
        <v>0.71741167039538678</v>
      </c>
      <c r="H1028">
        <v>5.5816153884429946E-3</v>
      </c>
      <c r="I1028">
        <v>2.2326461553771989E-2</v>
      </c>
      <c r="J1028">
        <v>8.4046811984696806E-3</v>
      </c>
      <c r="K1028">
        <v>2.7757651472732742E-3</v>
      </c>
      <c r="L1028">
        <v>8.7658425771121333</v>
      </c>
      <c r="M1028">
        <v>12.571479330000001</v>
      </c>
    </row>
    <row r="1029" spans="1:13" x14ac:dyDescent="0.25">
      <c r="A1029" t="s">
        <v>1040</v>
      </c>
      <c r="B1029">
        <v>1.0589986151982107</v>
      </c>
      <c r="C1029">
        <v>1.1640512778258396</v>
      </c>
      <c r="D1029">
        <v>0.15729130560845142</v>
      </c>
      <c r="E1029">
        <v>0.1423529081818308</v>
      </c>
      <c r="F1029">
        <v>359.70818455864611</v>
      </c>
      <c r="G1029">
        <v>0.72554973121514421</v>
      </c>
      <c r="H1029">
        <v>0.21076373447761998</v>
      </c>
      <c r="I1029">
        <v>0.15600559653127435</v>
      </c>
      <c r="J1029">
        <v>7.4284360393574042E-2</v>
      </c>
      <c r="K1029">
        <v>1.0641365926307817E-2</v>
      </c>
      <c r="L1029">
        <v>16.585542940433569</v>
      </c>
      <c r="M1029">
        <v>12.098352800000001</v>
      </c>
    </row>
    <row r="1030" spans="1:13" x14ac:dyDescent="0.25">
      <c r="A1030" t="s">
        <v>1041</v>
      </c>
      <c r="B1030">
        <v>2.2724063816282611</v>
      </c>
      <c r="C1030">
        <v>2.4978290946858217</v>
      </c>
      <c r="D1030">
        <v>0.15729130560845142</v>
      </c>
      <c r="E1030">
        <v>0.15715068759455006</v>
      </c>
      <c r="F1030">
        <v>369.30296300257987</v>
      </c>
      <c r="G1030">
        <v>0.74490288807924698</v>
      </c>
      <c r="H1030">
        <v>0.5204698835471101</v>
      </c>
      <c r="I1030">
        <v>0.4825950982654475</v>
      </c>
      <c r="J1030">
        <v>0.20803625769683509</v>
      </c>
      <c r="K1030">
        <v>3.0697067082873872E-2</v>
      </c>
      <c r="L1030">
        <v>53.323327057815121</v>
      </c>
      <c r="M1030">
        <v>24.404362129999999</v>
      </c>
    </row>
    <row r="1031" spans="1:13" x14ac:dyDescent="0.25">
      <c r="A1031" t="s">
        <v>1042</v>
      </c>
      <c r="B1031">
        <v>2.2921354797761178E-2</v>
      </c>
      <c r="C1031">
        <v>2.5195153193698982E-2</v>
      </c>
      <c r="D1031">
        <v>6.4576553891871405E-2</v>
      </c>
      <c r="E1031">
        <v>6.2818019813823886E-2</v>
      </c>
      <c r="F1031">
        <v>370.64148990751499</v>
      </c>
      <c r="G1031">
        <v>0.74760276502891942</v>
      </c>
      <c r="H1031">
        <v>0.13833315425136519</v>
      </c>
      <c r="I1031">
        <v>0.32641116606151216</v>
      </c>
      <c r="J1031">
        <v>0.12480018748456558</v>
      </c>
      <c r="K1031">
        <v>3.1406763454864935E-2</v>
      </c>
      <c r="L1031">
        <v>47.46403260049857</v>
      </c>
      <c r="M1031">
        <v>32.068776</v>
      </c>
    </row>
    <row r="1032" spans="1:13" x14ac:dyDescent="0.25">
      <c r="A1032" t="s">
        <v>1043</v>
      </c>
      <c r="B1032">
        <v>9.8569903640876963E-2</v>
      </c>
      <c r="C1032">
        <v>0.10834803808204924</v>
      </c>
      <c r="D1032">
        <v>6.4576553891871405E-2</v>
      </c>
      <c r="E1032">
        <v>5.5791148863376126E-2</v>
      </c>
      <c r="F1032">
        <v>371.03832794697246</v>
      </c>
      <c r="G1032">
        <v>0.74840320756879941</v>
      </c>
      <c r="H1032">
        <v>9.8365820747955066E-2</v>
      </c>
      <c r="I1032">
        <v>0.30523449244747775</v>
      </c>
      <c r="J1032">
        <v>0.11605395960425459</v>
      </c>
      <c r="K1032">
        <v>2.9709632223629861E-2</v>
      </c>
      <c r="L1032">
        <v>45.310382599617796</v>
      </c>
      <c r="M1032">
        <v>27.003608400000001</v>
      </c>
    </row>
    <row r="1033" spans="1:13" x14ac:dyDescent="0.25">
      <c r="A1033" t="s">
        <v>1044</v>
      </c>
      <c r="B1033">
        <v>0.37635941376721549</v>
      </c>
      <c r="C1033">
        <v>0.41369426761295153</v>
      </c>
      <c r="D1033">
        <v>6.4576553891871405E-2</v>
      </c>
      <c r="E1033">
        <v>5.9483768996196729E-2</v>
      </c>
      <c r="F1033">
        <v>372.52613528262202</v>
      </c>
      <c r="G1033">
        <v>0.75140419075134002</v>
      </c>
      <c r="H1033">
        <v>0.15214885485927709</v>
      </c>
      <c r="I1033">
        <v>0.35011074215393395</v>
      </c>
      <c r="J1033">
        <v>0.13505594694151526</v>
      </c>
      <c r="K1033">
        <v>3.0429904558828699E-2</v>
      </c>
      <c r="L1033">
        <v>44.747489408867139</v>
      </c>
      <c r="M1033">
        <v>25.013173330000001</v>
      </c>
    </row>
    <row r="1034" spans="1:13" x14ac:dyDescent="0.25">
      <c r="A1034" t="s">
        <v>1045</v>
      </c>
      <c r="B1034">
        <v>2.0540450637585272</v>
      </c>
      <c r="C1034">
        <v>2.2578063340834169</v>
      </c>
      <c r="D1034">
        <v>6.4576553891871405E-2</v>
      </c>
      <c r="E1034">
        <v>6.4576553891871405E-2</v>
      </c>
      <c r="F1034">
        <v>380.97397183640334</v>
      </c>
      <c r="G1034">
        <v>0.76844390739961144</v>
      </c>
      <c r="H1034">
        <v>0.53219048238293987</v>
      </c>
      <c r="I1034">
        <v>0.72078917056847347</v>
      </c>
      <c r="J1034">
        <v>0.28276117381690807</v>
      </c>
      <c r="K1034">
        <v>4.8576332561330059E-2</v>
      </c>
      <c r="L1034">
        <v>58.455957804413401</v>
      </c>
      <c r="M1034">
        <v>26.117528530000001</v>
      </c>
    </row>
    <row r="1035" spans="1:13" x14ac:dyDescent="0.25">
      <c r="A1035" t="s">
        <v>1046</v>
      </c>
      <c r="B1035">
        <v>0.51262304540995463</v>
      </c>
      <c r="C1035">
        <v>0.56347525151462219</v>
      </c>
      <c r="D1035">
        <v>7.8179358375172633E-2</v>
      </c>
      <c r="E1035">
        <v>7.8179358375172633E-2</v>
      </c>
      <c r="F1035">
        <v>384.02405335549474</v>
      </c>
      <c r="G1035">
        <v>0.7745960771899002</v>
      </c>
      <c r="H1035">
        <v>0.29677089091092224</v>
      </c>
      <c r="I1035">
        <v>0.67873664379527054</v>
      </c>
      <c r="J1035">
        <v>0.25236316051396807</v>
      </c>
      <c r="K1035">
        <v>5.3035405456949659E-2</v>
      </c>
      <c r="L1035">
        <v>61.543155503929491</v>
      </c>
      <c r="M1035">
        <v>27.221883729999998</v>
      </c>
    </row>
    <row r="1036" spans="1:13" x14ac:dyDescent="0.25">
      <c r="A1036" t="s">
        <v>1047</v>
      </c>
      <c r="B1036">
        <v>0.97250764525992317</v>
      </c>
      <c r="C1036">
        <v>1.0689804036697246</v>
      </c>
      <c r="D1036">
        <v>7.8179358375172633E-2</v>
      </c>
      <c r="E1036">
        <v>7.4652316432507498E-2</v>
      </c>
      <c r="F1036">
        <v>387.95957829739035</v>
      </c>
      <c r="G1036">
        <v>0.78253423146706647</v>
      </c>
      <c r="H1036">
        <v>0.37612727952440883</v>
      </c>
      <c r="I1036">
        <v>0.84155199671015446</v>
      </c>
      <c r="J1036">
        <v>0.30704361617046622</v>
      </c>
      <c r="K1036">
        <v>6.1015041905687212E-2</v>
      </c>
      <c r="L1036">
        <v>63.613951037850093</v>
      </c>
      <c r="M1036">
        <v>25.816662529999999</v>
      </c>
    </row>
    <row r="1037" spans="1:13" x14ac:dyDescent="0.25">
      <c r="A1037" t="s">
        <v>1048</v>
      </c>
      <c r="B1037">
        <v>4.3692594195373129</v>
      </c>
      <c r="C1037">
        <v>4.8026899539552952</v>
      </c>
      <c r="D1037">
        <v>7.8179358375172633E-2</v>
      </c>
      <c r="E1037">
        <v>7.7431521712680904E-2</v>
      </c>
      <c r="F1037">
        <v>403.47613996694776</v>
      </c>
      <c r="G1037">
        <v>0.81383192674342641</v>
      </c>
      <c r="H1037">
        <v>1.16183466511723</v>
      </c>
      <c r="I1037">
        <v>2.0598950889314263</v>
      </c>
      <c r="J1037">
        <v>0.66580137341678303</v>
      </c>
      <c r="K1037">
        <v>0.12612464175700613</v>
      </c>
      <c r="L1037">
        <v>105.98585116204033</v>
      </c>
      <c r="M1037">
        <v>24.343009070000001</v>
      </c>
    </row>
    <row r="1038" spans="1:13" x14ac:dyDescent="0.25">
      <c r="A1038" t="s">
        <v>1049</v>
      </c>
      <c r="B1038">
        <v>6.1352489758236635E-3</v>
      </c>
      <c r="C1038">
        <v>6.7438656742253708E-3</v>
      </c>
      <c r="D1038">
        <v>7.8179358375172633E-2</v>
      </c>
      <c r="E1038">
        <v>7.4238532363574694E-2</v>
      </c>
      <c r="F1038">
        <v>405.20437956766989</v>
      </c>
      <c r="G1038">
        <v>0.8173178740518251</v>
      </c>
      <c r="H1038">
        <v>0.46117492798855686</v>
      </c>
      <c r="I1038">
        <v>1.5474123970234219</v>
      </c>
      <c r="J1038">
        <v>0.5373510806446341</v>
      </c>
      <c r="K1038">
        <v>0.13008208833055426</v>
      </c>
      <c r="L1038">
        <v>126.11079912412718</v>
      </c>
      <c r="M1038">
        <v>25.076886129999998</v>
      </c>
    </row>
    <row r="1039" spans="1:13" x14ac:dyDescent="0.25">
      <c r="A1039" t="s">
        <v>1050</v>
      </c>
      <c r="B1039">
        <v>5.8045121458658373E-2</v>
      </c>
      <c r="C1039">
        <v>6.3803197507356954E-2</v>
      </c>
      <c r="D1039">
        <v>5.1709645375348161E-2</v>
      </c>
      <c r="E1039">
        <v>4.436635992165297E-2</v>
      </c>
      <c r="F1039">
        <v>405.48503982979156</v>
      </c>
      <c r="G1039">
        <v>0.81788398009692664</v>
      </c>
      <c r="H1039">
        <v>0.38414046795171813</v>
      </c>
      <c r="I1039">
        <v>1.4736780832803922</v>
      </c>
      <c r="J1039">
        <v>0.53382249510456714</v>
      </c>
      <c r="K1039">
        <v>0.12273195552392628</v>
      </c>
      <c r="L1039">
        <v>140.45853736740887</v>
      </c>
      <c r="M1039">
        <v>32.976683399999999</v>
      </c>
    </row>
    <row r="1040" spans="1:13" x14ac:dyDescent="0.25">
      <c r="A1040" t="s">
        <v>1051</v>
      </c>
      <c r="B1040">
        <v>5.6629738618660047E-3</v>
      </c>
      <c r="C1040">
        <v>6.22474086896315E-3</v>
      </c>
      <c r="D1040">
        <v>5.1709645375348161E-2</v>
      </c>
      <c r="E1040">
        <v>4.1269014032306477E-2</v>
      </c>
      <c r="F1040">
        <v>405.34713017536023</v>
      </c>
      <c r="G1040">
        <v>0.81760580929904414</v>
      </c>
      <c r="H1040">
        <v>0.37097686668246094</v>
      </c>
      <c r="I1040">
        <v>1.4758921259319457</v>
      </c>
      <c r="J1040">
        <v>0.53803759368328541</v>
      </c>
      <c r="K1040">
        <v>0.11323392905653719</v>
      </c>
      <c r="L1040">
        <v>154.0167400296645</v>
      </c>
    </row>
    <row r="1041" spans="1:13" x14ac:dyDescent="0.25">
      <c r="A1041" t="s">
        <v>1052</v>
      </c>
      <c r="B1041">
        <v>4.9143153886099895E-3</v>
      </c>
      <c r="C1041">
        <v>5.4018154751601351E-3</v>
      </c>
      <c r="D1041">
        <v>5.1709645375348161E-2</v>
      </c>
      <c r="E1041">
        <v>4.1484305402056526E-2</v>
      </c>
      <c r="F1041">
        <v>405.16708839462865</v>
      </c>
      <c r="G1041">
        <v>0.81724265585628453</v>
      </c>
      <c r="H1041">
        <v>0.37425961044216621</v>
      </c>
      <c r="I1041">
        <v>1.4928709058336695</v>
      </c>
      <c r="J1041">
        <v>0.54180232735508105</v>
      </c>
      <c r="K1041">
        <v>0.10428224462198628</v>
      </c>
      <c r="L1041">
        <v>167.33340146896185</v>
      </c>
    </row>
    <row r="1042" spans="1:13" x14ac:dyDescent="0.25">
      <c r="A1042" t="s">
        <v>1053</v>
      </c>
      <c r="B1042">
        <v>0</v>
      </c>
      <c r="C1042">
        <v>0</v>
      </c>
      <c r="D1042">
        <v>5.1709645375348161E-2</v>
      </c>
      <c r="E1042">
        <v>4.110550371963291E-2</v>
      </c>
      <c r="F1042">
        <v>404.96071057186964</v>
      </c>
      <c r="G1042">
        <v>0.81682638127521001</v>
      </c>
      <c r="H1042">
        <v>0.3749902290906213</v>
      </c>
      <c r="I1042">
        <v>1.4982991237115115</v>
      </c>
      <c r="J1042">
        <v>0.54126290281026146</v>
      </c>
      <c r="K1042">
        <v>9.6006124886855573E-2</v>
      </c>
      <c r="L1042">
        <v>180.04531186811025</v>
      </c>
    </row>
    <row r="1043" spans="1:13" x14ac:dyDescent="0.25">
      <c r="A1043" t="s">
        <v>1054</v>
      </c>
      <c r="B1043">
        <v>0</v>
      </c>
      <c r="C1043">
        <v>0</v>
      </c>
      <c r="D1043">
        <v>0.16921638938896547</v>
      </c>
      <c r="E1043">
        <v>0.13838141317126984</v>
      </c>
      <c r="F1043">
        <v>404.22910385630024</v>
      </c>
      <c r="G1043">
        <v>0.81535069326303344</v>
      </c>
      <c r="H1043">
        <v>0.37085241666819196</v>
      </c>
      <c r="I1043">
        <v>1.4827202095879937</v>
      </c>
      <c r="J1043">
        <v>0.53368352472540781</v>
      </c>
      <c r="K1043">
        <v>8.8386995344112276E-2</v>
      </c>
      <c r="L1043">
        <v>191.20654365931267</v>
      </c>
      <c r="M1043">
        <v>138.610736</v>
      </c>
    </row>
    <row r="1044" spans="1:13" x14ac:dyDescent="0.25">
      <c r="A1044" t="s">
        <v>1055</v>
      </c>
      <c r="B1044">
        <v>0</v>
      </c>
      <c r="C1044">
        <v>0</v>
      </c>
      <c r="D1044">
        <v>0.16921638938896547</v>
      </c>
      <c r="E1044">
        <v>0.13811804270969782</v>
      </c>
      <c r="F1044">
        <v>403.49589432635884</v>
      </c>
      <c r="G1044">
        <v>0.81387177229260987</v>
      </c>
      <c r="H1044">
        <v>0.36415589197732118</v>
      </c>
      <c r="I1044">
        <v>1.456142613610024</v>
      </c>
      <c r="J1044">
        <v>0.52255677277555035</v>
      </c>
      <c r="K1044">
        <v>8.1372699733093176E-2</v>
      </c>
      <c r="L1044">
        <v>200.7537899813085</v>
      </c>
      <c r="M1044">
        <v>145.91411070000001</v>
      </c>
    </row>
    <row r="1045" spans="1:13" x14ac:dyDescent="0.25">
      <c r="A1045" t="s">
        <v>1056</v>
      </c>
      <c r="B1045">
        <v>0</v>
      </c>
      <c r="C1045">
        <v>0</v>
      </c>
      <c r="D1045">
        <v>0.16921638938896547</v>
      </c>
      <c r="E1045">
        <v>0.13786545693854205</v>
      </c>
      <c r="F1045">
        <v>402.76161140797745</v>
      </c>
      <c r="G1045">
        <v>0.81239068624305388</v>
      </c>
      <c r="H1045">
        <v>0.35501401421526707</v>
      </c>
      <c r="I1045">
        <v>1.4196827045175351</v>
      </c>
      <c r="J1045">
        <v>0.50820632424895107</v>
      </c>
      <c r="K1045">
        <v>7.4915221903245274E-2</v>
      </c>
      <c r="L1045">
        <v>208.35602080645322</v>
      </c>
      <c r="M1045">
        <v>156.05388479999999</v>
      </c>
    </row>
    <row r="1046" spans="1:13" x14ac:dyDescent="0.25">
      <c r="A1046" t="s">
        <v>1057</v>
      </c>
      <c r="B1046">
        <v>2.1152270497951625E-2</v>
      </c>
      <c r="C1046">
        <v>2.3250575731348613E-2</v>
      </c>
      <c r="D1046">
        <v>0.16921638938896547</v>
      </c>
      <c r="E1046">
        <v>0.1366887550766657</v>
      </c>
      <c r="F1046">
        <v>402.1235184131325</v>
      </c>
      <c r="G1046">
        <v>0.8111036201690035</v>
      </c>
      <c r="H1046">
        <v>0.34598341151274065</v>
      </c>
      <c r="I1046">
        <v>1.3761615128427209</v>
      </c>
      <c r="J1046">
        <v>0.49177904974283898</v>
      </c>
      <c r="K1046">
        <v>6.9064816960603528E-2</v>
      </c>
      <c r="L1046">
        <v>213.8151391289133</v>
      </c>
      <c r="M1046">
        <v>164.10765470000001</v>
      </c>
    </row>
    <row r="1047" spans="1:13" x14ac:dyDescent="0.25">
      <c r="A1047" t="s">
        <v>1058</v>
      </c>
      <c r="B1047">
        <v>9.0909353182158977E-3</v>
      </c>
      <c r="C1047">
        <v>9.9927561017829035E-3</v>
      </c>
      <c r="D1047">
        <v>0.10319778622121673</v>
      </c>
      <c r="E1047">
        <v>8.5586303953955792E-2</v>
      </c>
      <c r="F1047">
        <v>401.71231831786184</v>
      </c>
      <c r="G1047">
        <v>0.81027420863095068</v>
      </c>
      <c r="H1047">
        <v>0.33277598769403433</v>
      </c>
      <c r="I1047">
        <v>1.3284602178918388</v>
      </c>
      <c r="J1047">
        <v>0.47376592475890106</v>
      </c>
      <c r="K1047">
        <v>6.3609678548415899E-2</v>
      </c>
      <c r="L1047">
        <v>217.23881526309873</v>
      </c>
      <c r="M1047">
        <v>170.82109600000001</v>
      </c>
    </row>
    <row r="1048" spans="1:13" x14ac:dyDescent="0.25">
      <c r="A1048" t="s">
        <v>1059</v>
      </c>
      <c r="B1048">
        <v>6.5749235474005978E-3</v>
      </c>
      <c r="C1048">
        <v>7.2271559633027569E-3</v>
      </c>
      <c r="D1048">
        <v>0.10319778622121673</v>
      </c>
      <c r="E1048">
        <v>8.5102990867747766E-2</v>
      </c>
      <c r="F1048">
        <v>401.29045947169027</v>
      </c>
      <c r="G1048">
        <v>0.8094232978494279</v>
      </c>
      <c r="H1048">
        <v>0.31934325653565937</v>
      </c>
      <c r="I1048">
        <v>1.2750404511272129</v>
      </c>
      <c r="J1048">
        <v>0.45401591038486305</v>
      </c>
      <c r="K1048">
        <v>5.8581038413206492E-2</v>
      </c>
      <c r="L1048">
        <v>218.48598733024713</v>
      </c>
      <c r="M1048">
        <v>175.528764</v>
      </c>
    </row>
    <row r="1049" spans="1:13" x14ac:dyDescent="0.25">
      <c r="A1049" t="s">
        <v>1060</v>
      </c>
      <c r="B1049">
        <v>0.36840574692745814</v>
      </c>
      <c r="C1049">
        <v>0.40495159702267647</v>
      </c>
      <c r="D1049">
        <v>0.10319778622121673</v>
      </c>
      <c r="E1049">
        <v>8.9746112136323622E-2</v>
      </c>
      <c r="F1049">
        <v>402.47525536123038</v>
      </c>
      <c r="G1049">
        <v>0.81181309151023506</v>
      </c>
      <c r="H1049">
        <v>0.37843335138141182</v>
      </c>
      <c r="I1049">
        <v>1.2673814618203982</v>
      </c>
      <c r="J1049">
        <v>0.45561336209377418</v>
      </c>
      <c r="K1049">
        <v>5.7298411098368696E-2</v>
      </c>
      <c r="L1049">
        <v>217.66830830427926</v>
      </c>
      <c r="M1049">
        <v>178.05367870000001</v>
      </c>
    </row>
    <row r="1050" spans="1:13" x14ac:dyDescent="0.25">
      <c r="A1050" t="s">
        <v>1061</v>
      </c>
      <c r="B1050">
        <v>1.2261265939645722E-4</v>
      </c>
      <c r="C1050">
        <v>1.3477583520858576E-4</v>
      </c>
      <c r="D1050">
        <v>0.10319778622121673</v>
      </c>
      <c r="E1050">
        <v>8.8501023387964853E-2</v>
      </c>
      <c r="F1050">
        <v>402.22628990428359</v>
      </c>
      <c r="G1050">
        <v>0.81131091550164924</v>
      </c>
      <c r="H1050">
        <v>0.30124204621593925</v>
      </c>
      <c r="I1050">
        <v>1.1824560482920246</v>
      </c>
      <c r="J1050">
        <v>0.42112014955523325</v>
      </c>
      <c r="K1050">
        <v>5.3035612365151467E-2</v>
      </c>
      <c r="L1050">
        <v>214.960384120387</v>
      </c>
      <c r="M1050">
        <v>178.12447069999999</v>
      </c>
    </row>
    <row r="1051" spans="1:13" x14ac:dyDescent="0.25">
      <c r="A1051" t="s">
        <v>1062</v>
      </c>
      <c r="B1051">
        <v>8.0058854076510259E-4</v>
      </c>
      <c r="C1051">
        <v>8.8000692400900052E-4</v>
      </c>
      <c r="D1051">
        <v>0.13390324502337253</v>
      </c>
      <c r="E1051">
        <v>0.10881796539826109</v>
      </c>
      <c r="F1051">
        <v>401.64615659054652</v>
      </c>
      <c r="G1051">
        <v>0.81014075705680388</v>
      </c>
      <c r="H1051">
        <v>0.27931114712139593</v>
      </c>
      <c r="I1051">
        <v>1.1168574403348568</v>
      </c>
      <c r="J1051">
        <v>0.39694739739439727</v>
      </c>
      <c r="K1051">
        <v>4.8824338648027717E-2</v>
      </c>
      <c r="L1051">
        <v>210.4853583423498</v>
      </c>
      <c r="M1051">
        <v>175.528764</v>
      </c>
    </row>
    <row r="1052" spans="1:13" x14ac:dyDescent="0.25">
      <c r="A1052" t="s">
        <v>1063</v>
      </c>
      <c r="B1052">
        <v>0</v>
      </c>
      <c r="C1052">
        <v>0</v>
      </c>
      <c r="D1052">
        <v>0.13390324502337253</v>
      </c>
      <c r="E1052">
        <v>0.10916067427133547</v>
      </c>
      <c r="F1052">
        <v>401.05784737178823</v>
      </c>
      <c r="G1052">
        <v>0.80895410739504525</v>
      </c>
      <c r="H1052">
        <v>0.26318977417655587</v>
      </c>
      <c r="I1052">
        <v>1.05259400459215</v>
      </c>
      <c r="J1052">
        <v>0.37378702497866373</v>
      </c>
      <c r="K1052">
        <v>4.4947589892916202E-2</v>
      </c>
      <c r="L1052">
        <v>204.56502805089687</v>
      </c>
      <c r="M1052">
        <v>169.936196</v>
      </c>
    </row>
    <row r="1053" spans="1:13" x14ac:dyDescent="0.25">
      <c r="A1053" t="s">
        <v>1064</v>
      </c>
      <c r="B1053">
        <v>0</v>
      </c>
      <c r="C1053">
        <v>0</v>
      </c>
      <c r="D1053">
        <v>0.13390324502337253</v>
      </c>
      <c r="E1053">
        <v>0.10898177205887984</v>
      </c>
      <c r="F1053">
        <v>400.46738777301795</v>
      </c>
      <c r="G1053">
        <v>0.80776312030724007</v>
      </c>
      <c r="H1053">
        <v>0.24704997585740621</v>
      </c>
      <c r="I1053">
        <v>0.98808581774681326</v>
      </c>
      <c r="J1053">
        <v>0.35064226034908685</v>
      </c>
      <c r="K1053">
        <v>4.1378808783517247E-2</v>
      </c>
      <c r="L1053">
        <v>197.45277687969426</v>
      </c>
      <c r="M1053">
        <v>161.46475330000001</v>
      </c>
    </row>
    <row r="1054" spans="1:13" x14ac:dyDescent="0.25">
      <c r="A1054" t="s">
        <v>1065</v>
      </c>
      <c r="B1054">
        <v>0</v>
      </c>
      <c r="C1054">
        <v>0</v>
      </c>
      <c r="D1054">
        <v>0.13390324502337253</v>
      </c>
      <c r="E1054">
        <v>0.10881486744492276</v>
      </c>
      <c r="F1054">
        <v>399.87589964335785</v>
      </c>
      <c r="G1054">
        <v>0.8065700586202611</v>
      </c>
      <c r="H1054">
        <v>0.23104610186417138</v>
      </c>
      <c r="I1054">
        <v>0.92409094965270711</v>
      </c>
      <c r="J1054">
        <v>0.32775654372445046</v>
      </c>
      <c r="K1054">
        <v>3.8093526561672635E-2</v>
      </c>
      <c r="L1054">
        <v>189.39771432850583</v>
      </c>
      <c r="M1054">
        <v>150.22062399999999</v>
      </c>
    </row>
    <row r="1055" spans="1:13" x14ac:dyDescent="0.25">
      <c r="A1055" t="s">
        <v>1066</v>
      </c>
      <c r="B1055">
        <v>0</v>
      </c>
      <c r="C1055">
        <v>0</v>
      </c>
      <c r="D1055">
        <v>0.16031973432001079</v>
      </c>
      <c r="E1055">
        <v>0.12904103576889087</v>
      </c>
      <c r="F1055">
        <v>399.1695257175158</v>
      </c>
      <c r="G1055">
        <v>0.80514526643028772</v>
      </c>
      <c r="H1055">
        <v>0.21500781086095574</v>
      </c>
      <c r="I1055">
        <v>0.85996411147705132</v>
      </c>
      <c r="J1055">
        <v>0.30489961884609856</v>
      </c>
      <c r="K1055">
        <v>3.5069218533649076E-2</v>
      </c>
      <c r="L1055">
        <v>180.58121663604018</v>
      </c>
      <c r="M1055">
        <v>138.94699800000001</v>
      </c>
    </row>
    <row r="1056" spans="1:13" x14ac:dyDescent="0.25">
      <c r="A1056" t="s">
        <v>1067</v>
      </c>
      <c r="B1056">
        <v>0</v>
      </c>
      <c r="C1056">
        <v>0</v>
      </c>
      <c r="D1056">
        <v>0.16031973432001079</v>
      </c>
      <c r="E1056">
        <v>0.12881276077033574</v>
      </c>
      <c r="F1056">
        <v>398.46194891950489</v>
      </c>
      <c r="G1056">
        <v>0.80371804798582824</v>
      </c>
      <c r="H1056">
        <v>0.19941971120719659</v>
      </c>
      <c r="I1056">
        <v>0.79762837420883104</v>
      </c>
      <c r="J1056">
        <v>0.28272621934903636</v>
      </c>
      <c r="K1056">
        <v>3.2285149631638109E-2</v>
      </c>
      <c r="L1056">
        <v>171.28090719289673</v>
      </c>
    </row>
    <row r="1057" spans="1:13" x14ac:dyDescent="0.25">
      <c r="A1057" t="s">
        <v>1068</v>
      </c>
      <c r="B1057">
        <v>0</v>
      </c>
      <c r="C1057">
        <v>0</v>
      </c>
      <c r="D1057">
        <v>0.16031973432001079</v>
      </c>
      <c r="E1057">
        <v>0.12858413682565487</v>
      </c>
      <c r="F1057">
        <v>397.75433852672342</v>
      </c>
      <c r="G1057">
        <v>0.80229076177907166</v>
      </c>
      <c r="H1057">
        <v>0.18437020474504096</v>
      </c>
      <c r="I1057">
        <v>0.73744400614170269</v>
      </c>
      <c r="J1057">
        <v>0.26135399957299804</v>
      </c>
      <c r="K1057">
        <v>2.9722232241694669E-2</v>
      </c>
      <c r="L1057">
        <v>161.69272835825373</v>
      </c>
    </row>
    <row r="1058" spans="1:13" x14ac:dyDescent="0.25">
      <c r="A1058" t="s">
        <v>1069</v>
      </c>
      <c r="B1058">
        <v>0</v>
      </c>
      <c r="C1058">
        <v>0</v>
      </c>
      <c r="D1058">
        <v>0.16031973432001079</v>
      </c>
      <c r="E1058">
        <v>0.12835540363864681</v>
      </c>
      <c r="F1058">
        <v>397.04537970027451</v>
      </c>
      <c r="G1058">
        <v>0.80086075571289139</v>
      </c>
      <c r="H1058">
        <v>0.16994434606300846</v>
      </c>
      <c r="I1058">
        <v>0.67975252162079391</v>
      </c>
      <c r="J1058">
        <v>0.24089498445072846</v>
      </c>
      <c r="K1058">
        <v>2.7362895324056131E-2</v>
      </c>
      <c r="L1058">
        <v>151.98773294358236</v>
      </c>
    </row>
    <row r="1059" spans="1:13" x14ac:dyDescent="0.25">
      <c r="A1059" t="s">
        <v>1070</v>
      </c>
      <c r="B1059">
        <v>2.827303675494781E-3</v>
      </c>
      <c r="C1059">
        <v>3.1077722001038536E-3</v>
      </c>
      <c r="D1059">
        <v>0.16956547426577107</v>
      </c>
      <c r="E1059">
        <v>0.13380589533807027</v>
      </c>
      <c r="F1059">
        <v>396.30630251351522</v>
      </c>
      <c r="G1059">
        <v>0.79936999937978626</v>
      </c>
      <c r="H1059">
        <v>0.15612825821092177</v>
      </c>
      <c r="I1059">
        <v>0.62446386212891469</v>
      </c>
      <c r="J1059">
        <v>0.22131495815460803</v>
      </c>
      <c r="K1059">
        <v>2.5191283934137648E-2</v>
      </c>
      <c r="L1059">
        <v>142.28157498435789</v>
      </c>
      <c r="M1059">
        <v>75.393479999999997</v>
      </c>
    </row>
    <row r="1060" spans="1:13" x14ac:dyDescent="0.25">
      <c r="A1060" t="s">
        <v>1071</v>
      </c>
      <c r="B1060">
        <v>1.3464312503606252E-3</v>
      </c>
      <c r="C1060">
        <v>1.4799972303963975E-3</v>
      </c>
      <c r="D1060">
        <v>0.16956547426577107</v>
      </c>
      <c r="E1060">
        <v>0.13452604095815221</v>
      </c>
      <c r="F1060">
        <v>395.55769950923383</v>
      </c>
      <c r="G1060">
        <v>0.79786002898750175</v>
      </c>
      <c r="H1060">
        <v>0.14298362425906114</v>
      </c>
      <c r="I1060">
        <v>0.57192918014840977</v>
      </c>
      <c r="J1060">
        <v>0.20272624660336427</v>
      </c>
      <c r="K1060">
        <v>2.319184204822022E-2</v>
      </c>
      <c r="L1060">
        <v>132.71786837731477</v>
      </c>
      <c r="M1060">
        <v>68.880616000000003</v>
      </c>
    </row>
    <row r="1061" spans="1:13" x14ac:dyDescent="0.25">
      <c r="A1061" t="s">
        <v>1072</v>
      </c>
      <c r="B1061">
        <v>1.4208643471236534E-3</v>
      </c>
      <c r="C1061">
        <v>1.5618140903583164E-3</v>
      </c>
      <c r="D1061">
        <v>0.16956547426577107</v>
      </c>
      <c r="E1061">
        <v>0.13467481516647187</v>
      </c>
      <c r="F1061">
        <v>394.80624446718173</v>
      </c>
      <c r="G1061">
        <v>0.79634430588977501</v>
      </c>
      <c r="H1061">
        <v>0.13061077218376319</v>
      </c>
      <c r="I1061">
        <v>0.52237134283641573</v>
      </c>
      <c r="J1061">
        <v>0.18520811126137984</v>
      </c>
      <c r="K1061">
        <v>2.1351842092390206E-2</v>
      </c>
      <c r="L1061">
        <v>123.39721143563136</v>
      </c>
      <c r="M1061">
        <v>60.137804000000003</v>
      </c>
    </row>
    <row r="1062" spans="1:13" x14ac:dyDescent="0.25">
      <c r="A1062" t="s">
        <v>1073</v>
      </c>
      <c r="B1062">
        <v>7.1591368068778345E-3</v>
      </c>
      <c r="C1062">
        <v>7.8693231781201429E-3</v>
      </c>
      <c r="D1062">
        <v>0.16956547426577107</v>
      </c>
      <c r="E1062">
        <v>0.1330352029709897</v>
      </c>
      <c r="F1062">
        <v>394.08085706353995</v>
      </c>
      <c r="G1062">
        <v>0.79488116254655383</v>
      </c>
      <c r="H1062">
        <v>0.11936451827639029</v>
      </c>
      <c r="I1062">
        <v>0.47659175086342237</v>
      </c>
      <c r="J1062">
        <v>0.16902300417403382</v>
      </c>
      <c r="K1062">
        <v>1.9674948491340789E-2</v>
      </c>
      <c r="L1062">
        <v>114.68240992379407</v>
      </c>
      <c r="M1062">
        <v>53.058604000000003</v>
      </c>
    </row>
    <row r="1063" spans="1:13" x14ac:dyDescent="0.25">
      <c r="A1063" t="s">
        <v>1074</v>
      </c>
      <c r="B1063">
        <v>7.0210605273787266E-2</v>
      </c>
      <c r="C1063">
        <v>7.717549731694677E-2</v>
      </c>
      <c r="D1063">
        <v>0.16200285566325281</v>
      </c>
      <c r="E1063">
        <v>0.12646012561708245</v>
      </c>
      <c r="F1063">
        <v>393.66597244185834</v>
      </c>
      <c r="G1063">
        <v>0.79404431913107176</v>
      </c>
      <c r="H1063">
        <v>0.11822858316612232</v>
      </c>
      <c r="I1063">
        <v>0.44201672442823386</v>
      </c>
      <c r="J1063">
        <v>0.15753661723789422</v>
      </c>
      <c r="K1063">
        <v>1.8504020609154442E-2</v>
      </c>
      <c r="L1063">
        <v>108.55389583816836</v>
      </c>
      <c r="M1063">
        <v>51.253408</v>
      </c>
    </row>
    <row r="1064" spans="1:13" x14ac:dyDescent="0.25">
      <c r="A1064" t="s">
        <v>1075</v>
      </c>
      <c r="B1064">
        <v>0</v>
      </c>
      <c r="C1064">
        <v>0</v>
      </c>
      <c r="D1064">
        <v>0.16200285566325281</v>
      </c>
      <c r="E1064">
        <v>0.12918472717380683</v>
      </c>
      <c r="F1064">
        <v>392.95350343787106</v>
      </c>
      <c r="G1064">
        <v>0.79260723285798274</v>
      </c>
      <c r="H1064">
        <v>9.9384923305008741E-2</v>
      </c>
      <c r="I1064">
        <v>0.3966917288718062</v>
      </c>
      <c r="J1064">
        <v>0.14087617679873232</v>
      </c>
      <c r="K1064">
        <v>1.7045122493211939E-2</v>
      </c>
      <c r="L1064">
        <v>99.135102770198969</v>
      </c>
      <c r="M1064">
        <v>46.227176</v>
      </c>
    </row>
    <row r="1065" spans="1:13" x14ac:dyDescent="0.25">
      <c r="A1065" t="s">
        <v>1076</v>
      </c>
      <c r="B1065">
        <v>0</v>
      </c>
      <c r="C1065">
        <v>0</v>
      </c>
      <c r="D1065">
        <v>0.16200285566325281</v>
      </c>
      <c r="E1065">
        <v>0.12863579487766044</v>
      </c>
      <c r="F1065">
        <v>392.22911812204586</v>
      </c>
      <c r="G1065">
        <v>0.7911461107769393</v>
      </c>
      <c r="H1065">
        <v>8.9566085060350131E-2</v>
      </c>
      <c r="I1065">
        <v>0.35823137357655543</v>
      </c>
      <c r="J1065">
        <v>0.12726694829060495</v>
      </c>
      <c r="K1065">
        <v>1.5696587926773708E-2</v>
      </c>
      <c r="L1065">
        <v>91.020868278948669</v>
      </c>
      <c r="M1065">
        <v>40.941373329999998</v>
      </c>
    </row>
    <row r="1066" spans="1:13" x14ac:dyDescent="0.25">
      <c r="A1066" t="s">
        <v>1077</v>
      </c>
      <c r="B1066">
        <v>0</v>
      </c>
      <c r="C1066">
        <v>0</v>
      </c>
      <c r="D1066">
        <v>0.16200285566325281</v>
      </c>
      <c r="E1066">
        <v>0.12839124736532079</v>
      </c>
      <c r="F1066">
        <v>391.50229793734337</v>
      </c>
      <c r="G1066">
        <v>0.78968007744132096</v>
      </c>
      <c r="H1066">
        <v>8.0684123803176563E-2</v>
      </c>
      <c r="I1066">
        <v>0.32273610123237712</v>
      </c>
      <c r="J1066">
        <v>0.11474053582312881</v>
      </c>
      <c r="K1066">
        <v>1.4454832536104053E-2</v>
      </c>
      <c r="L1066">
        <v>83.397014004939692</v>
      </c>
      <c r="M1066">
        <v>36.918028</v>
      </c>
    </row>
    <row r="1067" spans="1:13" x14ac:dyDescent="0.25">
      <c r="A1067" t="s">
        <v>1078</v>
      </c>
      <c r="B1067">
        <v>0</v>
      </c>
      <c r="C1067">
        <v>0</v>
      </c>
      <c r="D1067">
        <v>4.6236839824591293E-2</v>
      </c>
      <c r="E1067">
        <v>3.6176038222619805E-2</v>
      </c>
      <c r="F1067">
        <v>391.30417604829546</v>
      </c>
      <c r="G1067">
        <v>0.78928045549911907</v>
      </c>
      <c r="H1067">
        <v>7.3641580355156902E-2</v>
      </c>
      <c r="I1067">
        <v>0.2943094113785138</v>
      </c>
      <c r="J1067">
        <v>0.10468627288962455</v>
      </c>
      <c r="K1067">
        <v>1.3311398502174859E-2</v>
      </c>
      <c r="L1067">
        <v>76.528471090972189</v>
      </c>
      <c r="M1067">
        <v>33.779582670000003</v>
      </c>
    </row>
    <row r="1068" spans="1:13" x14ac:dyDescent="0.25">
      <c r="A1068" t="s">
        <v>1079</v>
      </c>
      <c r="B1068">
        <v>0</v>
      </c>
      <c r="C1068">
        <v>0</v>
      </c>
      <c r="D1068">
        <v>4.6236839824591293E-2</v>
      </c>
      <c r="E1068">
        <v>3.6154867993809674E-2</v>
      </c>
      <c r="F1068">
        <v>391.10611954232769</v>
      </c>
      <c r="G1068">
        <v>0.78888096543789554</v>
      </c>
      <c r="H1068">
        <v>6.7101773270774864E-2</v>
      </c>
      <c r="I1068">
        <v>0.26809924883202751</v>
      </c>
      <c r="J1068">
        <v>9.5403758407058545E-2</v>
      </c>
      <c r="K1068">
        <v>1.2258497979848548E-2</v>
      </c>
      <c r="L1068">
        <v>70.100793973864313</v>
      </c>
      <c r="M1068">
        <v>31.16027867</v>
      </c>
    </row>
    <row r="1069" spans="1:13" x14ac:dyDescent="0.25">
      <c r="A1069" t="s">
        <v>1080</v>
      </c>
      <c r="B1069">
        <v>0</v>
      </c>
      <c r="C1069">
        <v>0</v>
      </c>
      <c r="D1069">
        <v>4.6236839824591293E-2</v>
      </c>
      <c r="E1069">
        <v>3.6134965656402666E-2</v>
      </c>
      <c r="F1069">
        <v>390.90771301050404</v>
      </c>
      <c r="G1069">
        <v>0.78848076935668776</v>
      </c>
      <c r="H1069">
        <v>6.1073392564534701E-2</v>
      </c>
      <c r="I1069">
        <v>0.24401027266349376</v>
      </c>
      <c r="J1069">
        <v>8.6867179593192137E-2</v>
      </c>
      <c r="K1069">
        <v>1.1288960031859509E-2</v>
      </c>
      <c r="L1069">
        <v>64.118472876095012</v>
      </c>
      <c r="M1069">
        <v>28.892574929999999</v>
      </c>
    </row>
    <row r="1070" spans="1:13" x14ac:dyDescent="0.25">
      <c r="A1070" t="s">
        <v>1081</v>
      </c>
      <c r="B1070">
        <v>0</v>
      </c>
      <c r="C1070">
        <v>0</v>
      </c>
      <c r="D1070">
        <v>4.6236839824591293E-2</v>
      </c>
      <c r="E1070">
        <v>3.6115338455737132E-2</v>
      </c>
      <c r="F1070">
        <v>390.70868084953162</v>
      </c>
      <c r="G1070">
        <v>0.78807931134964648</v>
      </c>
      <c r="H1070">
        <v>5.5537973302474258E-2</v>
      </c>
      <c r="I1070">
        <v>0.22191782461497023</v>
      </c>
      <c r="J1070">
        <v>7.9035389655055827E-2</v>
      </c>
      <c r="K1070">
        <v>1.0396181765158882E-2</v>
      </c>
      <c r="L1070">
        <v>58.575515185810382</v>
      </c>
      <c r="M1070">
        <v>26.951694270000001</v>
      </c>
    </row>
    <row r="1071" spans="1:13" x14ac:dyDescent="0.25">
      <c r="A1071" t="s">
        <v>1082</v>
      </c>
      <c r="B1071">
        <v>0</v>
      </c>
      <c r="C1071">
        <v>0</v>
      </c>
      <c r="D1071">
        <v>0.13633987311754578</v>
      </c>
      <c r="E1071">
        <v>0.10716860474224166</v>
      </c>
      <c r="F1071">
        <v>390.10147235993122</v>
      </c>
      <c r="G1071">
        <v>0.78685454089587681</v>
      </c>
      <c r="H1071">
        <v>4.9584661908818321E-2</v>
      </c>
      <c r="I1071">
        <v>0.19833306047605057</v>
      </c>
      <c r="J1071">
        <v>7.0699386827400623E-2</v>
      </c>
      <c r="K1071">
        <v>9.5740833369122695E-3</v>
      </c>
      <c r="L1071">
        <v>53.223938287521605</v>
      </c>
      <c r="M1071">
        <v>25.255046</v>
      </c>
    </row>
    <row r="1072" spans="1:13" x14ac:dyDescent="0.25">
      <c r="A1072" t="s">
        <v>1083</v>
      </c>
      <c r="B1072">
        <v>0</v>
      </c>
      <c r="C1072">
        <v>0</v>
      </c>
      <c r="D1072">
        <v>0.13633987311754578</v>
      </c>
      <c r="E1072">
        <v>0.10699974844312221</v>
      </c>
      <c r="F1072">
        <v>389.49303546413205</v>
      </c>
      <c r="G1072">
        <v>0.78562729268423981</v>
      </c>
      <c r="H1072">
        <v>4.4198846593971393E-2</v>
      </c>
      <c r="I1072">
        <v>0.17679285898206229</v>
      </c>
      <c r="J1072">
        <v>6.3098493702869241E-2</v>
      </c>
      <c r="K1072">
        <v>8.8170665237774001E-3</v>
      </c>
      <c r="L1072">
        <v>48.271758035663275</v>
      </c>
      <c r="M1072">
        <v>23.4923252</v>
      </c>
    </row>
    <row r="1073" spans="1:13" x14ac:dyDescent="0.25">
      <c r="A1073" t="s">
        <v>1084</v>
      </c>
      <c r="B1073">
        <v>0</v>
      </c>
      <c r="C1073">
        <v>0</v>
      </c>
      <c r="D1073">
        <v>0.13633987311754578</v>
      </c>
      <c r="E1073">
        <v>0.10683177673839617</v>
      </c>
      <c r="F1073">
        <v>388.88278128269104</v>
      </c>
      <c r="G1073">
        <v>0.78439637891489289</v>
      </c>
      <c r="H1073">
        <v>3.9285324124618604E-2</v>
      </c>
      <c r="I1073">
        <v>0.15714000084071336</v>
      </c>
      <c r="J1073">
        <v>5.6161984400971317E-2</v>
      </c>
      <c r="K1073">
        <v>8.1199765723345852E-3</v>
      </c>
      <c r="L1073">
        <v>43.685165117420887</v>
      </c>
      <c r="M1073">
        <v>21.742582930000001</v>
      </c>
    </row>
    <row r="1074" spans="1:13" x14ac:dyDescent="0.25">
      <c r="A1074" t="s">
        <v>1085</v>
      </c>
      <c r="B1074">
        <v>4.3852057007674104E-4</v>
      </c>
      <c r="C1074">
        <v>4.820218106283539E-4</v>
      </c>
      <c r="D1074">
        <v>0.13633987311754578</v>
      </c>
      <c r="E1074">
        <v>0.10643408492682908</v>
      </c>
      <c r="F1074">
        <v>388.27307640063219</v>
      </c>
      <c r="G1074">
        <v>0.78316657311039128</v>
      </c>
      <c r="H1074">
        <v>3.480009051552959E-2</v>
      </c>
      <c r="I1074">
        <v>0.13919995472565452</v>
      </c>
      <c r="J1074">
        <v>4.9828547961186166E-2</v>
      </c>
      <c r="K1074">
        <v>7.4780670708817264E-3</v>
      </c>
      <c r="L1074">
        <v>39.428734686157945</v>
      </c>
      <c r="M1074">
        <v>20.227634129999998</v>
      </c>
    </row>
    <row r="1075" spans="1:13" x14ac:dyDescent="0.25">
      <c r="A1075" t="s">
        <v>1086</v>
      </c>
      <c r="B1075">
        <v>1.8323524320581579E-2</v>
      </c>
      <c r="C1075">
        <v>2.0141217933183367E-2</v>
      </c>
      <c r="D1075">
        <v>6.4562934885470949E-2</v>
      </c>
      <c r="E1075">
        <v>5.1756419010696809E-2</v>
      </c>
      <c r="F1075">
        <v>388.06940823855035</v>
      </c>
      <c r="G1075">
        <v>0.78275576405293756</v>
      </c>
      <c r="H1075">
        <v>3.4009158738148942E-2</v>
      </c>
      <c r="I1075">
        <v>0.12601028507643336</v>
      </c>
      <c r="J1075">
        <v>4.5576306699824883E-2</v>
      </c>
      <c r="K1075">
        <v>6.9617781017247563E-3</v>
      </c>
      <c r="L1075">
        <v>35.65061093379483</v>
      </c>
      <c r="M1075">
        <v>19.223567599999999</v>
      </c>
    </row>
    <row r="1076" spans="1:13" x14ac:dyDescent="0.25">
      <c r="A1076" t="s">
        <v>1087</v>
      </c>
      <c r="B1076">
        <v>4.7518319773817513E-2</v>
      </c>
      <c r="C1076">
        <v>5.2232137095377301E-2</v>
      </c>
      <c r="D1076">
        <v>6.4562934885470949E-2</v>
      </c>
      <c r="E1076">
        <v>5.6989988488749005E-2</v>
      </c>
      <c r="F1076">
        <v>388.00820287719461</v>
      </c>
      <c r="G1076">
        <v>0.7826323097213963</v>
      </c>
      <c r="H1076">
        <v>3.3941392792778767E-2</v>
      </c>
      <c r="I1076">
        <v>0.11573367550846897</v>
      </c>
      <c r="J1076">
        <v>4.2132035226724214E-2</v>
      </c>
      <c r="K1076">
        <v>6.6277451932305366E-3</v>
      </c>
      <c r="L1076">
        <v>32.3013758993729</v>
      </c>
      <c r="M1076">
        <v>18.417718669999999</v>
      </c>
    </row>
    <row r="1077" spans="1:13" x14ac:dyDescent="0.25">
      <c r="A1077" t="s">
        <v>1088</v>
      </c>
      <c r="B1077">
        <v>0.11621025907334105</v>
      </c>
      <c r="C1077">
        <v>0.12773831677341138</v>
      </c>
      <c r="D1077">
        <v>6.4562934885470949E-2</v>
      </c>
      <c r="E1077">
        <v>5.6976992969864609E-2</v>
      </c>
      <c r="F1077">
        <v>388.27620621460142</v>
      </c>
      <c r="G1077">
        <v>0.78317288610457891</v>
      </c>
      <c r="H1077">
        <v>4.4749699855438724E-2</v>
      </c>
      <c r="I1077">
        <v>0.11491181143819801</v>
      </c>
      <c r="J1077">
        <v>4.2815845272927873E-2</v>
      </c>
      <c r="K1077">
        <v>6.9088557124987069E-3</v>
      </c>
      <c r="L1077">
        <v>29.937259157946158</v>
      </c>
      <c r="M1077">
        <v>18.001225730000002</v>
      </c>
    </row>
    <row r="1078" spans="1:13" x14ac:dyDescent="0.25">
      <c r="A1078" t="s">
        <v>1089</v>
      </c>
      <c r="B1078">
        <v>0.14377243090416197</v>
      </c>
      <c r="C1078">
        <v>0.1580346560498529</v>
      </c>
      <c r="D1078">
        <v>6.4562934885470949E-2</v>
      </c>
      <c r="E1078">
        <v>5.3796263171864339E-2</v>
      </c>
      <c r="F1078">
        <v>388.61291033450277</v>
      </c>
      <c r="G1078">
        <v>0.78385203546560667</v>
      </c>
      <c r="H1078">
        <v>5.3396234848251123E-2</v>
      </c>
      <c r="I1078">
        <v>0.12553530709389718</v>
      </c>
      <c r="J1078">
        <v>4.6354816555057569E-2</v>
      </c>
      <c r="K1078">
        <v>7.7113087670605306E-3</v>
      </c>
      <c r="L1078">
        <v>30.499778947465572</v>
      </c>
      <c r="M1078">
        <v>17.601250929999999</v>
      </c>
    </row>
    <row r="1079" spans="1:13" x14ac:dyDescent="0.25">
      <c r="A1079" t="s">
        <v>1090</v>
      </c>
      <c r="B1079">
        <v>2.8850037505048756E-5</v>
      </c>
      <c r="C1079">
        <v>3.1711961225549591E-5</v>
      </c>
      <c r="D1079">
        <v>2.8618933096762656E-2</v>
      </c>
      <c r="E1079">
        <v>2.4071341854819701E-2</v>
      </c>
      <c r="F1079">
        <v>388.57542118145608</v>
      </c>
      <c r="G1079">
        <v>0.783776417934262</v>
      </c>
      <c r="H1079">
        <v>2.8550083793184817E-2</v>
      </c>
      <c r="I1079">
        <v>0.10415817781842301</v>
      </c>
      <c r="J1079">
        <v>3.7938045964355627E-2</v>
      </c>
      <c r="K1079">
        <v>7.2316905942455406E-3</v>
      </c>
      <c r="L1079">
        <v>28.163461877926242</v>
      </c>
      <c r="M1079">
        <v>16.898050399999999</v>
      </c>
    </row>
    <row r="1080" spans="1:13" x14ac:dyDescent="0.25">
      <c r="A1080" t="s">
        <v>1091</v>
      </c>
      <c r="B1080">
        <v>0</v>
      </c>
      <c r="C1080">
        <v>0</v>
      </c>
      <c r="D1080">
        <v>2.8618933096762656E-2</v>
      </c>
      <c r="E1080">
        <v>2.2776884236757906E-2</v>
      </c>
      <c r="F1080">
        <v>388.45958324452579</v>
      </c>
      <c r="G1080">
        <v>0.78354276691489688</v>
      </c>
      <c r="H1080">
        <v>2.37553649417271E-2</v>
      </c>
      <c r="I1080">
        <v>9.3874269536430618E-2</v>
      </c>
      <c r="J1080">
        <v>3.4095860767320511E-2</v>
      </c>
      <c r="K1080">
        <v>6.6646710859268573E-3</v>
      </c>
      <c r="L1080">
        <v>25.91022068771295</v>
      </c>
      <c r="M1080">
        <v>16.285699600000001</v>
      </c>
    </row>
    <row r="1081" spans="1:13" x14ac:dyDescent="0.25">
      <c r="A1081" t="s">
        <v>1092</v>
      </c>
      <c r="B1081">
        <v>7.4389533206394812E-2</v>
      </c>
      <c r="C1081">
        <v>8.176897490046621E-2</v>
      </c>
      <c r="D1081">
        <v>2.8618933096762656E-2</v>
      </c>
      <c r="E1081">
        <v>2.4039894631932141E-2</v>
      </c>
      <c r="F1081">
        <v>388.63889741833299</v>
      </c>
      <c r="G1081">
        <v>0.78390445273742382</v>
      </c>
      <c r="H1081">
        <v>3.6216942936465046E-2</v>
      </c>
      <c r="I1081">
        <v>0.10141590183597331</v>
      </c>
      <c r="J1081">
        <v>3.6443521502217142E-2</v>
      </c>
      <c r="K1081">
        <v>7.0379409198464554E-3</v>
      </c>
      <c r="L1081">
        <v>23.760972664905577</v>
      </c>
      <c r="M1081">
        <v>16.196029729999999</v>
      </c>
    </row>
    <row r="1082" spans="1:13" x14ac:dyDescent="0.25">
      <c r="A1082" t="s">
        <v>1093</v>
      </c>
      <c r="B1082">
        <v>0.20264122093359085</v>
      </c>
      <c r="C1082">
        <v>0.22274323005020105</v>
      </c>
      <c r="D1082">
        <v>2.8618933096762656E-2</v>
      </c>
      <c r="E1082">
        <v>2.6617082518738875E-2</v>
      </c>
      <c r="F1082">
        <v>389.36237391811267</v>
      </c>
      <c r="G1082">
        <v>0.7853637416902346</v>
      </c>
      <c r="H1082">
        <v>6.4157973086718459E-2</v>
      </c>
      <c r="I1082">
        <v>0.12982500253910623</v>
      </c>
      <c r="J1082">
        <v>4.7437366428743181E-2</v>
      </c>
      <c r="K1082">
        <v>8.748072877022452E-3</v>
      </c>
      <c r="L1082">
        <v>22.291026802423016</v>
      </c>
      <c r="M1082">
        <v>16.516953470000001</v>
      </c>
    </row>
    <row r="1083" spans="1:13" x14ac:dyDescent="0.25">
      <c r="A1083" t="s">
        <v>1094</v>
      </c>
      <c r="B1083">
        <v>9.919277595061092E-2</v>
      </c>
      <c r="C1083">
        <v>0.10903269932490917</v>
      </c>
      <c r="D1083">
        <v>9.6662150279849243E-2</v>
      </c>
      <c r="E1083">
        <v>8.3151328345758987E-2</v>
      </c>
      <c r="F1083">
        <v>389.48170091509377</v>
      </c>
      <c r="G1083">
        <v>0.78560443032146821</v>
      </c>
      <c r="H1083">
        <v>4.1795268984721114E-2</v>
      </c>
      <c r="I1083">
        <v>0.1144715790936245</v>
      </c>
      <c r="J1083">
        <v>4.214760212411367E-2</v>
      </c>
      <c r="K1083">
        <v>8.9465255413114855E-3</v>
      </c>
      <c r="L1083">
        <v>21.297949674434953</v>
      </c>
      <c r="M1083">
        <v>16.654997869999999</v>
      </c>
    </row>
    <row r="1084" spans="1:13" x14ac:dyDescent="0.25">
      <c r="A1084" t="s">
        <v>1095</v>
      </c>
      <c r="B1084">
        <v>2.5849633604523687E-4</v>
      </c>
      <c r="C1084">
        <v>2.8413917258092431E-4</v>
      </c>
      <c r="D1084">
        <v>9.6662150279849243E-2</v>
      </c>
      <c r="E1084">
        <v>7.5863223352319348E-2</v>
      </c>
      <c r="F1084">
        <v>389.08012654832339</v>
      </c>
      <c r="G1084">
        <v>0.78479443436813479</v>
      </c>
      <c r="H1084">
        <v>2.4592261441142429E-2</v>
      </c>
      <c r="I1084">
        <v>9.7162652163040861E-2</v>
      </c>
      <c r="J1084">
        <v>3.5699884380544389E-2</v>
      </c>
      <c r="K1084">
        <v>8.2431670524590033E-3</v>
      </c>
      <c r="L1084">
        <v>20.21162507320307</v>
      </c>
      <c r="M1084">
        <v>16.095741069999999</v>
      </c>
    </row>
    <row r="1085" spans="1:13" x14ac:dyDescent="0.25">
      <c r="A1085" t="s">
        <v>1096</v>
      </c>
      <c r="B1085">
        <v>0</v>
      </c>
      <c r="C1085">
        <v>0</v>
      </c>
      <c r="D1085">
        <v>9.6662150279849243E-2</v>
      </c>
      <c r="E1085">
        <v>7.5822212481527068E-2</v>
      </c>
      <c r="F1085">
        <v>388.65604358381972</v>
      </c>
      <c r="G1085">
        <v>0.78393903742662241</v>
      </c>
      <c r="H1085">
        <v>2.2508533665521441E-2</v>
      </c>
      <c r="I1085">
        <v>8.9897635928846809E-2</v>
      </c>
      <c r="J1085">
        <v>3.2954768219636603E-2</v>
      </c>
      <c r="K1085">
        <v>7.5948270180480745E-3</v>
      </c>
      <c r="L1085">
        <v>19.265608135008851</v>
      </c>
      <c r="M1085">
        <v>15.32410827</v>
      </c>
    </row>
    <row r="1086" spans="1:13" x14ac:dyDescent="0.25">
      <c r="A1086" t="s">
        <v>1097</v>
      </c>
      <c r="B1086">
        <v>1.6156021002827305E-3</v>
      </c>
      <c r="C1086">
        <v>1.7758698286307773E-3</v>
      </c>
      <c r="D1086">
        <v>9.6662150279849243E-2</v>
      </c>
      <c r="E1086">
        <v>7.5750073488443134E-2</v>
      </c>
      <c r="F1086">
        <v>388.23564188974763</v>
      </c>
      <c r="G1086">
        <v>0.78309106579507781</v>
      </c>
      <c r="H1086">
        <v>2.1050377466751136E-2</v>
      </c>
      <c r="I1086">
        <v>8.3320963631743863E-2</v>
      </c>
      <c r="J1086">
        <v>3.0492822428219921E-2</v>
      </c>
      <c r="K1086">
        <v>7.0245417204221556E-3</v>
      </c>
      <c r="L1086">
        <v>18.35672142744226</v>
      </c>
      <c r="M1086">
        <v>15.05981813</v>
      </c>
    </row>
    <row r="1087" spans="1:13" x14ac:dyDescent="0.25">
      <c r="A1087" t="s">
        <v>1098</v>
      </c>
      <c r="B1087">
        <v>0</v>
      </c>
      <c r="C1087">
        <v>0</v>
      </c>
      <c r="D1087">
        <v>0.10366177168081057</v>
      </c>
      <c r="E1087">
        <v>8.0949186138757248E-2</v>
      </c>
      <c r="F1087">
        <v>387.77768223924005</v>
      </c>
      <c r="G1087">
        <v>0.78216733785227144</v>
      </c>
      <c r="H1087">
        <v>1.8996358885456796E-2</v>
      </c>
      <c r="I1087">
        <v>7.5973439380556895E-2</v>
      </c>
      <c r="J1087">
        <v>2.7857286548227791E-2</v>
      </c>
      <c r="K1087">
        <v>6.4720364852192958E-3</v>
      </c>
      <c r="L1087">
        <v>17.429196523724112</v>
      </c>
      <c r="M1087">
        <v>15.216740400000001</v>
      </c>
    </row>
    <row r="1088" spans="1:13" x14ac:dyDescent="0.25">
      <c r="A1088" t="s">
        <v>1099</v>
      </c>
      <c r="B1088">
        <v>0</v>
      </c>
      <c r="C1088">
        <v>0</v>
      </c>
      <c r="D1088">
        <v>0.10366177168081057</v>
      </c>
      <c r="E1088">
        <v>8.0852764427925411E-2</v>
      </c>
      <c r="F1088">
        <v>387.31841640530718</v>
      </c>
      <c r="G1088">
        <v>0.78124097527097403</v>
      </c>
      <c r="H1088">
        <v>1.7260968746468406E-2</v>
      </c>
      <c r="I1088">
        <v>6.904387498587361E-2</v>
      </c>
      <c r="J1088">
        <v>2.5337567190492724E-2</v>
      </c>
      <c r="K1088">
        <v>5.9630278921460203E-3</v>
      </c>
      <c r="L1088">
        <v>16.468037336407086</v>
      </c>
      <c r="M1088">
        <v>15.060998</v>
      </c>
    </row>
    <row r="1089" spans="1:13" x14ac:dyDescent="0.25">
      <c r="A1089" t="s">
        <v>1100</v>
      </c>
      <c r="B1089">
        <v>0</v>
      </c>
      <c r="C1089">
        <v>0</v>
      </c>
      <c r="D1089">
        <v>0.10366177168081057</v>
      </c>
      <c r="E1089">
        <v>8.0756876829288157E-2</v>
      </c>
      <c r="F1089">
        <v>386.85725005553292</v>
      </c>
      <c r="G1089">
        <v>0.78031077925240067</v>
      </c>
      <c r="H1089">
        <v>1.5582981282168574E-2</v>
      </c>
      <c r="I1089">
        <v>6.2331925128674269E-2</v>
      </c>
      <c r="J1089">
        <v>2.2904542518148881E-2</v>
      </c>
      <c r="K1089">
        <v>5.4940909185648727E-3</v>
      </c>
      <c r="L1089">
        <v>15.466914731976242</v>
      </c>
      <c r="M1089">
        <v>14.6751816</v>
      </c>
    </row>
    <row r="1090" spans="1:13" x14ac:dyDescent="0.25">
      <c r="A1090" t="s">
        <v>1101</v>
      </c>
      <c r="B1090">
        <v>0</v>
      </c>
      <c r="C1090">
        <v>0</v>
      </c>
      <c r="D1090">
        <v>0.10366177168081057</v>
      </c>
      <c r="E1090">
        <v>8.0660591380500343E-2</v>
      </c>
      <c r="F1090">
        <v>386.39453873193435</v>
      </c>
      <c r="G1090">
        <v>0.77937746694292553</v>
      </c>
      <c r="H1090">
        <v>1.3979449551762224E-2</v>
      </c>
      <c r="I1090">
        <v>5.5917798207048897E-2</v>
      </c>
      <c r="J1090">
        <v>2.058401339339681E-2</v>
      </c>
      <c r="K1090">
        <v>5.0620701783351896E-3</v>
      </c>
      <c r="L1090">
        <v>14.424660636749772</v>
      </c>
      <c r="M1090">
        <v>14.190256400000001</v>
      </c>
    </row>
    <row r="1091" spans="1:13" x14ac:dyDescent="0.25">
      <c r="A1091" t="s">
        <v>1102</v>
      </c>
      <c r="B1091">
        <v>0</v>
      </c>
      <c r="C1091">
        <v>0</v>
      </c>
      <c r="D1091">
        <v>0.14911426631471222</v>
      </c>
      <c r="E1091">
        <v>0.11589575490626496</v>
      </c>
      <c r="F1091">
        <v>385.72483649918843</v>
      </c>
      <c r="G1091">
        <v>0.77802664342591432</v>
      </c>
      <c r="H1091">
        <v>1.2191055442894554E-2</v>
      </c>
      <c r="I1091">
        <v>4.8764221771578221E-2</v>
      </c>
      <c r="J1091">
        <v>1.8019377827095454E-2</v>
      </c>
      <c r="K1091">
        <v>4.6640587044832716E-3</v>
      </c>
      <c r="L1091">
        <v>13.254165879565448</v>
      </c>
      <c r="M1091">
        <v>13.90590853</v>
      </c>
    </row>
    <row r="1092" spans="1:13" x14ac:dyDescent="0.25">
      <c r="A1092" t="s">
        <v>1103</v>
      </c>
      <c r="B1092">
        <v>2.1637528128786566E-5</v>
      </c>
      <c r="C1092">
        <v>2.3783970919162196E-5</v>
      </c>
      <c r="D1092">
        <v>0.14911426631471222</v>
      </c>
      <c r="E1092">
        <v>0.11567244342219803</v>
      </c>
      <c r="F1092">
        <v>385.05278009727255</v>
      </c>
      <c r="G1092">
        <v>0.77667107142975977</v>
      </c>
      <c r="H1092">
        <v>1.0554409199937614E-2</v>
      </c>
      <c r="I1092">
        <v>4.2217636799750456E-2</v>
      </c>
      <c r="J1092">
        <v>1.5671712138609815E-2</v>
      </c>
      <c r="K1092">
        <v>4.2973784003721479E-3</v>
      </c>
      <c r="L1092">
        <v>12.058746585764116</v>
      </c>
      <c r="M1092">
        <v>13.48823573</v>
      </c>
    </row>
    <row r="1093" spans="1:13" x14ac:dyDescent="0.25">
      <c r="A1093" t="s">
        <v>1104</v>
      </c>
      <c r="B1093">
        <v>0</v>
      </c>
      <c r="C1093">
        <v>0</v>
      </c>
      <c r="D1093">
        <v>0.14911426631471222</v>
      </c>
      <c r="E1093">
        <v>0.1154927855380853</v>
      </c>
      <c r="F1093">
        <v>384.37920698712236</v>
      </c>
      <c r="G1093">
        <v>0.77531244015586165</v>
      </c>
      <c r="H1093">
        <v>9.0654142758663358E-3</v>
      </c>
      <c r="I1093">
        <v>3.6261657103465343E-2</v>
      </c>
      <c r="J1093">
        <v>1.3534702430185603E-2</v>
      </c>
      <c r="K1093">
        <v>3.9595620282638399E-3</v>
      </c>
      <c r="L1093">
        <v>10.854555194551422</v>
      </c>
      <c r="M1093">
        <v>13.166132129999999</v>
      </c>
    </row>
    <row r="1094" spans="1:13" x14ac:dyDescent="0.25">
      <c r="A1094" t="s">
        <v>1105</v>
      </c>
      <c r="B1094">
        <v>0</v>
      </c>
      <c r="C1094">
        <v>0</v>
      </c>
      <c r="D1094">
        <v>0.14911426631471222</v>
      </c>
      <c r="E1094">
        <v>0.11529050493381841</v>
      </c>
      <c r="F1094">
        <v>383.70532129264012</v>
      </c>
      <c r="G1094">
        <v>0.7739531783834338</v>
      </c>
      <c r="H1094">
        <v>7.7122171235968094E-3</v>
      </c>
      <c r="I1094">
        <v>3.0848868494387224E-2</v>
      </c>
      <c r="J1094">
        <v>1.1591447000999943E-2</v>
      </c>
      <c r="K1094">
        <v>3.6483366144575134E-3</v>
      </c>
      <c r="L1094">
        <v>9.6608022641173115</v>
      </c>
      <c r="M1094">
        <v>12.716602930000001</v>
      </c>
    </row>
    <row r="1095" spans="1:13" x14ac:dyDescent="0.25">
      <c r="A1095" t="s">
        <v>1106</v>
      </c>
      <c r="B1095">
        <v>0</v>
      </c>
      <c r="C1095">
        <v>0</v>
      </c>
      <c r="D1095">
        <v>0.12354677335410293</v>
      </c>
      <c r="E1095">
        <v>9.559492391392431E-2</v>
      </c>
      <c r="F1095">
        <v>383.14605828057375</v>
      </c>
      <c r="G1095">
        <v>0.77282511640012652</v>
      </c>
      <c r="H1095">
        <v>6.5741368321045003E-3</v>
      </c>
      <c r="I1095">
        <v>2.6296547328418001E-2</v>
      </c>
      <c r="J1095">
        <v>9.9501834792188933E-3</v>
      </c>
      <c r="K1095">
        <v>3.3616081596742902E-3</v>
      </c>
      <c r="L1095">
        <v>8.546763016008704</v>
      </c>
      <c r="M1095">
        <v>12.5266444</v>
      </c>
    </row>
    <row r="1096" spans="1:13" x14ac:dyDescent="0.25">
      <c r="A1096" t="s">
        <v>1107</v>
      </c>
      <c r="B1096">
        <v>0</v>
      </c>
      <c r="C1096">
        <v>0</v>
      </c>
      <c r="D1096">
        <v>0.12354677335410293</v>
      </c>
      <c r="E1096">
        <v>9.5455450188530744E-2</v>
      </c>
      <c r="F1096">
        <v>382.5859715313249</v>
      </c>
      <c r="G1096">
        <v>0.77169539289696298</v>
      </c>
      <c r="H1096">
        <v>5.5474590766997206E-3</v>
      </c>
      <c r="I1096">
        <v>2.2189836306798882E-2</v>
      </c>
      <c r="J1096">
        <v>8.4680741347870053E-3</v>
      </c>
      <c r="K1096">
        <v>3.0974475521031637E-3</v>
      </c>
      <c r="L1096">
        <v>7.4808029018281568</v>
      </c>
      <c r="M1096">
        <v>12.271793199999999</v>
      </c>
    </row>
    <row r="1097" spans="1:13" x14ac:dyDescent="0.25">
      <c r="A1097" t="s">
        <v>1108</v>
      </c>
      <c r="B1097">
        <v>0</v>
      </c>
      <c r="C1097">
        <v>0</v>
      </c>
      <c r="D1097">
        <v>0.12354677335410293</v>
      </c>
      <c r="E1097">
        <v>9.5315773422286795E-2</v>
      </c>
      <c r="F1097">
        <v>382.02480678935126</v>
      </c>
      <c r="G1097">
        <v>0.77056349502757115</v>
      </c>
      <c r="H1097">
        <v>4.646161598329434E-3</v>
      </c>
      <c r="I1097">
        <v>1.8584646393317746E-2</v>
      </c>
      <c r="J1097">
        <v>7.1637975647939828E-3</v>
      </c>
      <c r="K1097">
        <v>2.8540775885747549E-3</v>
      </c>
      <c r="L1097">
        <v>6.4812101055263591</v>
      </c>
      <c r="M1097">
        <v>12.038179599999999</v>
      </c>
    </row>
    <row r="1098" spans="1:13" x14ac:dyDescent="0.25">
      <c r="A1098" t="s">
        <v>1109</v>
      </c>
      <c r="B1098">
        <v>0</v>
      </c>
      <c r="C1098">
        <v>0</v>
      </c>
      <c r="D1098">
        <v>0.12354677335410293</v>
      </c>
      <c r="E1098">
        <v>9.5175830538252251E-2</v>
      </c>
      <c r="F1098">
        <v>381.46333207269311</v>
      </c>
      <c r="G1098">
        <v>0.76943097192345267</v>
      </c>
      <c r="H1098">
        <v>3.8656479333672666E-3</v>
      </c>
      <c r="I1098">
        <v>1.5462591733469066E-2</v>
      </c>
      <c r="J1098">
        <v>6.0305879884338326E-3</v>
      </c>
      <c r="K1098">
        <v>2.6298610167580713E-3</v>
      </c>
      <c r="L1098">
        <v>5.5633650885266652</v>
      </c>
      <c r="M1098">
        <v>11.7373136</v>
      </c>
    </row>
    <row r="1099" spans="1:13" x14ac:dyDescent="0.25">
      <c r="A1099" t="s">
        <v>1110</v>
      </c>
      <c r="B1099">
        <v>0</v>
      </c>
      <c r="C1099">
        <v>0</v>
      </c>
      <c r="D1099">
        <v>0.1457783141769049</v>
      </c>
      <c r="E1099">
        <v>0.11202757851656599</v>
      </c>
      <c r="F1099">
        <v>380.80078443784635</v>
      </c>
      <c r="G1099">
        <v>0.76809457959483418</v>
      </c>
      <c r="H1099">
        <v>3.1370569378470874E-3</v>
      </c>
      <c r="I1099">
        <v>1.2548227751388355E-2</v>
      </c>
      <c r="J1099">
        <v>4.9735447989901925E-3</v>
      </c>
      <c r="K1099">
        <v>2.4232895181138634E-3</v>
      </c>
      <c r="L1099">
        <v>4.6954050854311218</v>
      </c>
      <c r="M1099">
        <v>11.5461752</v>
      </c>
    </row>
    <row r="1100" spans="1:13" x14ac:dyDescent="0.25">
      <c r="A1100" t="s">
        <v>1111</v>
      </c>
      <c r="B1100">
        <v>0</v>
      </c>
      <c r="C1100">
        <v>0</v>
      </c>
      <c r="D1100">
        <v>0.1457783141769049</v>
      </c>
      <c r="E1100">
        <v>0.11183291671263085</v>
      </c>
      <c r="F1100">
        <v>380.13865338036163</v>
      </c>
      <c r="G1100">
        <v>0.7667590275239945</v>
      </c>
      <c r="H1100">
        <v>2.5132654705046224E-3</v>
      </c>
      <c r="I1100">
        <v>1.0053061882018492E-2</v>
      </c>
      <c r="J1100">
        <v>4.0648253756857327E-3</v>
      </c>
      <c r="K1100">
        <v>2.2329735576443813E-3</v>
      </c>
      <c r="L1100">
        <v>3.9110777910604249</v>
      </c>
      <c r="M1100">
        <v>11.4081308</v>
      </c>
    </row>
    <row r="1101" spans="1:13" x14ac:dyDescent="0.25">
      <c r="A1101" t="s">
        <v>1112</v>
      </c>
      <c r="B1101">
        <v>0</v>
      </c>
      <c r="C1101">
        <v>0</v>
      </c>
      <c r="D1101">
        <v>0.1457783141769049</v>
      </c>
      <c r="E1101">
        <v>0.11163837889855145</v>
      </c>
      <c r="F1101">
        <v>379.4761867628423</v>
      </c>
      <c r="G1101">
        <v>0.76542279861147444</v>
      </c>
      <c r="H1101">
        <v>1.9896576481399351E-3</v>
      </c>
      <c r="I1101">
        <v>7.9586305925597369E-3</v>
      </c>
      <c r="J1101">
        <v>3.297737859326431E-3</v>
      </c>
      <c r="K1101">
        <v>2.0576330322890136E-3</v>
      </c>
      <c r="L1101">
        <v>3.2179747718258707</v>
      </c>
      <c r="M1101">
        <v>11.189855469999999</v>
      </c>
    </row>
    <row r="1102" spans="1:13" x14ac:dyDescent="0.25">
      <c r="A1102" t="s">
        <v>1113</v>
      </c>
      <c r="B1102">
        <v>0</v>
      </c>
      <c r="C1102">
        <v>0</v>
      </c>
      <c r="D1102">
        <v>0.1457783141769049</v>
      </c>
      <c r="E1102">
        <v>0.11144374555567051</v>
      </c>
      <c r="F1102">
        <v>378.8142868306237</v>
      </c>
      <c r="G1102">
        <v>0.7640877127320489</v>
      </c>
      <c r="H1102">
        <v>1.5512154322720095E-3</v>
      </c>
      <c r="I1102">
        <v>6.204861729088039E-3</v>
      </c>
      <c r="J1102">
        <v>2.6513470031704913E-3</v>
      </c>
      <c r="K1102">
        <v>1.8960886551692244E-3</v>
      </c>
      <c r="L1102">
        <v>2.6146641150253842</v>
      </c>
      <c r="M1102">
        <v>10.9975372</v>
      </c>
    </row>
    <row r="1103" spans="1:13" x14ac:dyDescent="0.25">
      <c r="A1103" t="s">
        <v>1114</v>
      </c>
      <c r="B1103">
        <v>0</v>
      </c>
      <c r="C1103">
        <v>0</v>
      </c>
      <c r="D1103">
        <v>0.15092802054123611</v>
      </c>
      <c r="E1103">
        <v>0.11550689853043455</v>
      </c>
      <c r="F1103">
        <v>378.12739935185044</v>
      </c>
      <c r="G1103">
        <v>0.76270222569841584</v>
      </c>
      <c r="H1103">
        <v>1.1732499512651347E-3</v>
      </c>
      <c r="I1103">
        <v>4.6929998050605397E-3</v>
      </c>
      <c r="J1103">
        <v>2.0914753050875227E-3</v>
      </c>
      <c r="K1103">
        <v>1.7472540178197166E-3</v>
      </c>
      <c r="L1103">
        <v>2.0906052050438881</v>
      </c>
      <c r="M1103">
        <v>10.95388213</v>
      </c>
    </row>
    <row r="1104" spans="1:13" x14ac:dyDescent="0.25">
      <c r="A1104" t="s">
        <v>1115</v>
      </c>
      <c r="B1104">
        <v>0</v>
      </c>
      <c r="C1104">
        <v>0</v>
      </c>
      <c r="D1104">
        <v>0.15092802054123611</v>
      </c>
      <c r="E1104">
        <v>0.11529739777501531</v>
      </c>
      <c r="F1104">
        <v>377.44050653660781</v>
      </c>
      <c r="G1104">
        <v>0.76131672790084304</v>
      </c>
      <c r="H1104">
        <v>8.7285148703870853E-4</v>
      </c>
      <c r="I1104">
        <v>3.4914059481548306E-3</v>
      </c>
      <c r="J1104">
        <v>1.641290324578824E-3</v>
      </c>
      <c r="K1104">
        <v>1.6101282770894924E-3</v>
      </c>
      <c r="L1104">
        <v>1.6551294177509634</v>
      </c>
      <c r="M1104">
        <v>10.873651199999999</v>
      </c>
    </row>
    <row r="1105" spans="1:13" x14ac:dyDescent="0.25">
      <c r="A1105" t="s">
        <v>1116</v>
      </c>
      <c r="B1105">
        <v>0</v>
      </c>
      <c r="C1105">
        <v>0</v>
      </c>
      <c r="D1105">
        <v>0.15092802054123611</v>
      </c>
      <c r="E1105">
        <v>0.1150878936819152</v>
      </c>
      <c r="F1105">
        <v>376.75392399016619</v>
      </c>
      <c r="G1105">
        <v>0.75993185593125756</v>
      </c>
      <c r="H1105">
        <v>6.4042088929162292E-4</v>
      </c>
      <c r="I1105">
        <v>2.5616835571664926E-3</v>
      </c>
      <c r="J1105">
        <v>1.2873638814263145E-3</v>
      </c>
      <c r="K1105">
        <v>1.4837894175857638E-3</v>
      </c>
      <c r="L1105">
        <v>1.2960751893529494</v>
      </c>
      <c r="M1105">
        <v>10.6258792</v>
      </c>
    </row>
    <row r="1106" spans="1:13" x14ac:dyDescent="0.25">
      <c r="A1106" t="s">
        <v>1117</v>
      </c>
      <c r="B1106">
        <v>0</v>
      </c>
      <c r="C1106">
        <v>0</v>
      </c>
      <c r="D1106">
        <v>0.15092802054123611</v>
      </c>
      <c r="E1106">
        <v>0.11487848297018634</v>
      </c>
      <c r="F1106">
        <v>376.0674933596103</v>
      </c>
      <c r="G1106">
        <v>0.7585472903837488</v>
      </c>
      <c r="H1106">
        <v>4.596549880028483E-4</v>
      </c>
      <c r="I1106">
        <v>1.8386199520113919E-3</v>
      </c>
      <c r="J1106">
        <v>1.0070902901831373E-3</v>
      </c>
      <c r="K1106">
        <v>1.3673880443947929E-3</v>
      </c>
      <c r="L1106">
        <v>1.0000032043285112</v>
      </c>
      <c r="M1106">
        <v>10.409963599999999</v>
      </c>
    </row>
    <row r="1107" spans="1:13" x14ac:dyDescent="0.25">
      <c r="A1107" t="s">
        <v>1118</v>
      </c>
      <c r="B1107">
        <v>0</v>
      </c>
      <c r="C1107">
        <v>0</v>
      </c>
      <c r="D1107">
        <v>0.14196687086722823</v>
      </c>
      <c r="E1107">
        <v>0.10804713165501213</v>
      </c>
      <c r="F1107">
        <v>375.42174934031567</v>
      </c>
      <c r="G1107">
        <v>0.75724479180366566</v>
      </c>
      <c r="H1107">
        <v>3.21174576240977E-4</v>
      </c>
      <c r="I1107">
        <v>1.284698304963908E-3</v>
      </c>
      <c r="J1107">
        <v>7.8738233947825073E-4</v>
      </c>
      <c r="K1107">
        <v>1.2601416643701392E-3</v>
      </c>
      <c r="L1107">
        <v>0.76197851854007437</v>
      </c>
      <c r="M1107">
        <v>10.2400628</v>
      </c>
    </row>
    <row r="1108" spans="1:13" x14ac:dyDescent="0.25">
      <c r="A1108" t="s">
        <v>1119</v>
      </c>
      <c r="B1108">
        <v>0</v>
      </c>
      <c r="C1108">
        <v>0</v>
      </c>
      <c r="D1108">
        <v>0.14196687086722823</v>
      </c>
      <c r="E1108">
        <v>0.10786128459117096</v>
      </c>
      <c r="F1108">
        <v>374.7765230456173</v>
      </c>
      <c r="G1108">
        <v>0.75594333750045761</v>
      </c>
      <c r="H1108">
        <v>2.1080621181796151E-4</v>
      </c>
      <c r="I1108">
        <v>8.4322484727184779E-4</v>
      </c>
      <c r="J1108">
        <v>6.0859243820382818E-4</v>
      </c>
      <c r="K1108">
        <v>1.1613294175583022E-3</v>
      </c>
      <c r="L1108">
        <v>0.56079928042846849</v>
      </c>
      <c r="M1108">
        <v>10.09965867</v>
      </c>
    </row>
    <row r="1109" spans="1:13" x14ac:dyDescent="0.25">
      <c r="A1109" t="s">
        <v>1120</v>
      </c>
      <c r="B1109">
        <v>0</v>
      </c>
      <c r="C1109">
        <v>0</v>
      </c>
      <c r="D1109">
        <v>0.14196687086722823</v>
      </c>
      <c r="E1109">
        <v>0.10767558571110648</v>
      </c>
      <c r="F1109">
        <v>374.13151490749527</v>
      </c>
      <c r="G1109">
        <v>0.7546423232301841</v>
      </c>
      <c r="H1109">
        <v>1.3350964844706831E-4</v>
      </c>
      <c r="I1109">
        <v>5.34038593788274E-4</v>
      </c>
      <c r="J1109">
        <v>4.7733968275110421E-4</v>
      </c>
      <c r="K1109">
        <v>1.070287223351262E-3</v>
      </c>
      <c r="L1109">
        <v>0.40888397838279134</v>
      </c>
      <c r="M1109">
        <v>9.8896423999999996</v>
      </c>
    </row>
    <row r="1110" spans="1:13" x14ac:dyDescent="0.25">
      <c r="A1110" t="s">
        <v>1121</v>
      </c>
      <c r="B1110">
        <v>2.3858404015925188E-2</v>
      </c>
      <c r="C1110">
        <v>2.6225157694305015E-2</v>
      </c>
      <c r="D1110">
        <v>0.14196687086722823</v>
      </c>
      <c r="E1110">
        <v>0.10721100710890573</v>
      </c>
      <c r="F1110">
        <v>373.59581426324775</v>
      </c>
      <c r="G1110">
        <v>0.75356178774301574</v>
      </c>
      <c r="H1110">
        <v>3.4971327906606568E-3</v>
      </c>
      <c r="I1110">
        <v>2.2252088323559014E-3</v>
      </c>
      <c r="J1110">
        <v>1.4668770713357493E-3</v>
      </c>
      <c r="K1110">
        <v>1.0982531245081072E-3</v>
      </c>
      <c r="L1110">
        <v>0.30095105761150603</v>
      </c>
      <c r="M1110">
        <v>9.6666475999999992</v>
      </c>
    </row>
    <row r="1111" spans="1:13" x14ac:dyDescent="0.25">
      <c r="A1111" t="s">
        <v>1122</v>
      </c>
      <c r="B1111">
        <v>0</v>
      </c>
      <c r="C1111">
        <v>0</v>
      </c>
      <c r="D1111">
        <v>0.11187223232934389</v>
      </c>
      <c r="E1111">
        <v>8.4632897520952502E-2</v>
      </c>
      <c r="F1111">
        <v>373.09872302972457</v>
      </c>
      <c r="G1111">
        <v>0.75255912940395042</v>
      </c>
      <c r="H1111">
        <v>2.4592644579020823E-4</v>
      </c>
      <c r="I1111">
        <v>4.435295159153731E-4</v>
      </c>
      <c r="J1111">
        <v>4.6826293261487036E-4</v>
      </c>
      <c r="K1111">
        <v>1.0121488747238427E-3</v>
      </c>
      <c r="L1111">
        <v>0.22690648288358992</v>
      </c>
      <c r="M1111">
        <v>9.7692960000000006</v>
      </c>
    </row>
    <row r="1112" spans="1:13" x14ac:dyDescent="0.25">
      <c r="A1112" t="s">
        <v>1123</v>
      </c>
      <c r="B1112">
        <v>0</v>
      </c>
      <c r="C1112">
        <v>0</v>
      </c>
      <c r="D1112">
        <v>0.11187223232934389</v>
      </c>
      <c r="E1112">
        <v>8.4287958353540374E-2</v>
      </c>
      <c r="F1112">
        <v>372.59474382792416</v>
      </c>
      <c r="G1112">
        <v>0.75154257768203614</v>
      </c>
      <c r="H1112">
        <v>5.4954542493312387E-5</v>
      </c>
      <c r="I1112">
        <v>1.6038617898525936E-4</v>
      </c>
      <c r="J1112">
        <v>3.1720022264671477E-4</v>
      </c>
      <c r="K1112">
        <v>9.3250219221460348E-4</v>
      </c>
      <c r="L1112">
        <v>0.17325913980722318</v>
      </c>
      <c r="M1112">
        <v>9.8046919999999993</v>
      </c>
    </row>
    <row r="1113" spans="1:13" x14ac:dyDescent="0.25">
      <c r="A1113" t="s">
        <v>1124</v>
      </c>
      <c r="B1113">
        <v>0</v>
      </c>
      <c r="C1113">
        <v>0</v>
      </c>
      <c r="D1113">
        <v>0.11187223232934389</v>
      </c>
      <c r="E1113">
        <v>8.4167241350550023E-2</v>
      </c>
      <c r="F1113">
        <v>372.08997237255397</v>
      </c>
      <c r="G1113">
        <v>0.75052442794429264</v>
      </c>
      <c r="H1113">
        <v>1.9424003743465884E-5</v>
      </c>
      <c r="I1113">
        <v>7.7696014973864619E-5</v>
      </c>
      <c r="J1113">
        <v>2.6431941128653565E-4</v>
      </c>
      <c r="K1113">
        <v>8.5914291520731176E-4</v>
      </c>
      <c r="L1113">
        <v>0.13602678197739915</v>
      </c>
      <c r="M1113">
        <v>9.5805173329999995</v>
      </c>
    </row>
    <row r="1114" spans="1:13" x14ac:dyDescent="0.25">
      <c r="A1114" t="s">
        <v>1125</v>
      </c>
      <c r="B1114">
        <v>0</v>
      </c>
      <c r="C1114">
        <v>0</v>
      </c>
      <c r="D1114">
        <v>0.11187223232934389</v>
      </c>
      <c r="E1114">
        <v>8.4052743804338734E-2</v>
      </c>
      <c r="F1114">
        <v>371.58577190609554</v>
      </c>
      <c r="G1114">
        <v>0.74950742992025865</v>
      </c>
      <c r="H1114">
        <v>1.1431262895734444E-5</v>
      </c>
      <c r="I1114">
        <v>4.5725051582936964E-5</v>
      </c>
      <c r="J1114">
        <v>2.3453391753908292E-4</v>
      </c>
      <c r="K1114">
        <v>7.9157393223372376E-4</v>
      </c>
      <c r="L1114">
        <v>0.11162767732687333</v>
      </c>
      <c r="M1114">
        <v>9.2607734669999999</v>
      </c>
    </row>
    <row r="1115" spans="1:13" x14ac:dyDescent="0.25">
      <c r="A1115" t="s">
        <v>1126</v>
      </c>
      <c r="B1115">
        <v>0</v>
      </c>
      <c r="C1115">
        <v>0</v>
      </c>
      <c r="D1115">
        <v>0.16999095081066598</v>
      </c>
      <c r="E1115">
        <v>0.12766691024705734</v>
      </c>
      <c r="F1115">
        <v>370.81994843093247</v>
      </c>
      <c r="G1115">
        <v>0.74796272496105054</v>
      </c>
      <c r="H1115">
        <v>3.8845143512064998E-6</v>
      </c>
      <c r="I1115">
        <v>1.5538057404826744E-5</v>
      </c>
      <c r="J1115">
        <v>2.0685317960227707E-4</v>
      </c>
      <c r="K1115">
        <v>7.293374623486955E-4</v>
      </c>
      <c r="L1115">
        <v>8.8702291498501895E-2</v>
      </c>
      <c r="M1115">
        <v>9.0932323999999998</v>
      </c>
    </row>
    <row r="1116" spans="1:13" x14ac:dyDescent="0.25">
      <c r="A1116" t="s">
        <v>1127</v>
      </c>
      <c r="B1116">
        <v>0</v>
      </c>
      <c r="C1116">
        <v>0</v>
      </c>
      <c r="D1116">
        <v>0.16999095081066598</v>
      </c>
      <c r="E1116">
        <v>0.12740363761672682</v>
      </c>
      <c r="F1116">
        <v>370.05552660523205</v>
      </c>
      <c r="G1116">
        <v>0.74642084720019231</v>
      </c>
      <c r="H1116">
        <v>0</v>
      </c>
      <c r="I1116">
        <v>0</v>
      </c>
      <c r="J1116">
        <v>1.8557136245839654E-4</v>
      </c>
      <c r="K1116">
        <v>6.7201194281211324E-4</v>
      </c>
      <c r="L1116">
        <v>7.429663478863574E-2</v>
      </c>
      <c r="M1116">
        <v>8.9410296000000002</v>
      </c>
    </row>
    <row r="1117" spans="1:13" x14ac:dyDescent="0.25">
      <c r="A1117" t="s">
        <v>1128</v>
      </c>
      <c r="B1117">
        <v>0</v>
      </c>
      <c r="C1117">
        <v>0</v>
      </c>
      <c r="D1117">
        <v>0.16999095081066598</v>
      </c>
      <c r="E1117">
        <v>0.12714084680922796</v>
      </c>
      <c r="F1117">
        <v>369.29268152437595</v>
      </c>
      <c r="G1117">
        <v>0.74488214981399392</v>
      </c>
      <c r="H1117">
        <v>0</v>
      </c>
      <c r="I1117">
        <v>0</v>
      </c>
      <c r="J1117">
        <v>1.7088432765266742E-4</v>
      </c>
      <c r="K1117">
        <v>6.1920916302976841E-4</v>
      </c>
      <c r="L1117">
        <v>6.8867441700927373E-2</v>
      </c>
      <c r="M1117">
        <v>8.7966139200000004</v>
      </c>
    </row>
    <row r="1118" spans="1:13" x14ac:dyDescent="0.25">
      <c r="A1118" t="s">
        <v>1129</v>
      </c>
      <c r="B1118">
        <v>0</v>
      </c>
      <c r="C1118">
        <v>0</v>
      </c>
      <c r="D1118">
        <v>0.16999095081066598</v>
      </c>
      <c r="E1118">
        <v>0.12687859835373955</v>
      </c>
      <c r="F1118">
        <v>368.53140993425814</v>
      </c>
      <c r="G1118">
        <v>0.7433466262387568</v>
      </c>
      <c r="H1118">
        <v>0</v>
      </c>
      <c r="I1118">
        <v>0</v>
      </c>
      <c r="J1118">
        <v>1.5736207928641554E-4</v>
      </c>
      <c r="K1118">
        <v>5.7057162527345375E-4</v>
      </c>
      <c r="L1118">
        <v>6.383190119993723E-2</v>
      </c>
      <c r="M1118">
        <v>8.5611125329999993</v>
      </c>
    </row>
    <row r="1119" spans="1:13" x14ac:dyDescent="0.25">
      <c r="A1119" t="s">
        <v>1130</v>
      </c>
      <c r="B1119">
        <v>0</v>
      </c>
      <c r="C1119">
        <v>0</v>
      </c>
      <c r="D1119">
        <v>0.1041180083953553</v>
      </c>
      <c r="E1119">
        <v>7.6934367709023468E-2</v>
      </c>
      <c r="F1119">
        <v>368.06980372800439</v>
      </c>
      <c r="G1119">
        <v>0.74241554300726553</v>
      </c>
      <c r="H1119">
        <v>0</v>
      </c>
      <c r="I1119">
        <v>0</v>
      </c>
      <c r="J1119">
        <v>1.4491215168031175E-4</v>
      </c>
      <c r="K1119">
        <v>5.2577011424144221E-4</v>
      </c>
      <c r="L1119">
        <v>5.9161794663848917E-2</v>
      </c>
      <c r="M1119">
        <v>8.3912117330000005</v>
      </c>
    </row>
    <row r="1120" spans="1:13" x14ac:dyDescent="0.25">
      <c r="A1120" t="s">
        <v>1131</v>
      </c>
      <c r="B1120">
        <v>0</v>
      </c>
      <c r="C1120">
        <v>0</v>
      </c>
      <c r="D1120">
        <v>0.1041180083953553</v>
      </c>
      <c r="E1120">
        <v>7.6837390430422869E-2</v>
      </c>
      <c r="F1120">
        <v>367.60877938542058</v>
      </c>
      <c r="G1120">
        <v>0.74148563342443352</v>
      </c>
      <c r="H1120">
        <v>0</v>
      </c>
      <c r="I1120">
        <v>0</v>
      </c>
      <c r="J1120">
        <v>1.3344942222516307E-4</v>
      </c>
      <c r="K1120">
        <v>4.8450145893825743E-4</v>
      </c>
      <c r="L1120">
        <v>5.4830895126302709E-2</v>
      </c>
      <c r="M1120">
        <v>8.0679282669999992</v>
      </c>
    </row>
    <row r="1121" spans="1:13" x14ac:dyDescent="0.25">
      <c r="A1121" t="s">
        <v>1132</v>
      </c>
      <c r="B1121">
        <v>0</v>
      </c>
      <c r="C1121">
        <v>0</v>
      </c>
      <c r="D1121">
        <v>0.1041180083953553</v>
      </c>
      <c r="E1121">
        <v>7.6740536276734259E-2</v>
      </c>
      <c r="F1121">
        <v>367.14833616776065</v>
      </c>
      <c r="G1121">
        <v>0.74055689600017116</v>
      </c>
      <c r="H1121">
        <v>0</v>
      </c>
      <c r="I1121">
        <v>0</v>
      </c>
      <c r="J1121">
        <v>1.2289552821982249E-4</v>
      </c>
      <c r="K1121">
        <v>4.464864716595704E-4</v>
      </c>
      <c r="L1121">
        <v>5.0814829629594667E-2</v>
      </c>
      <c r="M1121">
        <v>7.7611629329999996</v>
      </c>
    </row>
    <row r="1122" spans="1:13" x14ac:dyDescent="0.25">
      <c r="A1122" t="s">
        <v>1133</v>
      </c>
      <c r="B1122">
        <v>0</v>
      </c>
      <c r="C1122">
        <v>0</v>
      </c>
      <c r="D1122">
        <v>0.1041180083953553</v>
      </c>
      <c r="E1122">
        <v>7.664380509035304E-2</v>
      </c>
      <c r="F1122">
        <v>366.68847333721595</v>
      </c>
      <c r="G1122">
        <v>0.73962932924628433</v>
      </c>
      <c r="H1122">
        <v>0</v>
      </c>
      <c r="I1122">
        <v>0</v>
      </c>
      <c r="J1122">
        <v>1.1317833001394436E-4</v>
      </c>
      <c r="K1122">
        <v>4.1146805007110477E-4</v>
      </c>
      <c r="L1122">
        <v>4.7090950816898403E-2</v>
      </c>
      <c r="M1122">
        <v>7.4862539999999997</v>
      </c>
    </row>
    <row r="1123" spans="1:13" x14ac:dyDescent="0.25">
      <c r="A1123" t="s">
        <v>1134</v>
      </c>
      <c r="B1123">
        <v>0</v>
      </c>
      <c r="C1123">
        <v>0</v>
      </c>
      <c r="D1123">
        <v>0.14576978273037974</v>
      </c>
      <c r="E1123">
        <v>0.1079756958465085</v>
      </c>
      <c r="F1123">
        <v>366.04061916214175</v>
      </c>
      <c r="G1123">
        <v>0.73832257437449655</v>
      </c>
      <c r="H1123">
        <v>0</v>
      </c>
      <c r="I1123">
        <v>0</v>
      </c>
      <c r="J1123">
        <v>1.0423141677995667E-4</v>
      </c>
      <c r="K1123">
        <v>3.7920942947832241E-4</v>
      </c>
      <c r="L1123">
        <v>4.3638217169416751E-2</v>
      </c>
      <c r="M1123">
        <v>7.3942243999999997</v>
      </c>
    </row>
    <row r="1124" spans="1:13" x14ac:dyDescent="0.25">
      <c r="A1124" t="s">
        <v>1135</v>
      </c>
      <c r="B1124">
        <v>0</v>
      </c>
      <c r="C1124">
        <v>0</v>
      </c>
      <c r="D1124">
        <v>0.14576978273037974</v>
      </c>
      <c r="E1124">
        <v>0.10778487033526178</v>
      </c>
      <c r="F1124">
        <v>365.39390994012854</v>
      </c>
      <c r="G1124">
        <v>0.73701812893135443</v>
      </c>
      <c r="H1124">
        <v>0</v>
      </c>
      <c r="I1124">
        <v>0</v>
      </c>
      <c r="J1124">
        <v>9.5993651530261261E-5</v>
      </c>
      <c r="K1124">
        <v>3.4949257340428642E-4</v>
      </c>
      <c r="L1124">
        <v>4.0437081330032147E-2</v>
      </c>
      <c r="M1124">
        <v>7.4166418670000001</v>
      </c>
    </row>
    <row r="1125" spans="1:13" x14ac:dyDescent="0.25">
      <c r="A1125" t="s">
        <v>1136</v>
      </c>
      <c r="B1125">
        <v>0</v>
      </c>
      <c r="C1125">
        <v>0</v>
      </c>
      <c r="D1125">
        <v>0.14576978273037974</v>
      </c>
      <c r="E1125">
        <v>0.10759438216680133</v>
      </c>
      <c r="F1125">
        <v>364.74834364712274</v>
      </c>
      <c r="G1125">
        <v>0.73571598883426059</v>
      </c>
      <c r="H1125">
        <v>0</v>
      </c>
      <c r="I1125">
        <v>0</v>
      </c>
      <c r="J1125">
        <v>8.8408752264209419E-5</v>
      </c>
      <c r="K1125">
        <v>3.2211669153285458E-4</v>
      </c>
      <c r="L1125">
        <v>3.7469385988801313E-2</v>
      </c>
      <c r="M1125">
        <v>7.2962954670000002</v>
      </c>
    </row>
    <row r="1126" spans="1:13" x14ac:dyDescent="0.25">
      <c r="A1126" t="s">
        <v>1137</v>
      </c>
      <c r="B1126">
        <v>0</v>
      </c>
      <c r="C1126">
        <v>0</v>
      </c>
      <c r="D1126">
        <v>0.14576978273037974</v>
      </c>
      <c r="E1126">
        <v>0.10740423074461176</v>
      </c>
      <c r="F1126">
        <v>364.10391826266061</v>
      </c>
      <c r="G1126">
        <v>0.73441615000779203</v>
      </c>
      <c r="H1126">
        <v>0</v>
      </c>
      <c r="I1126">
        <v>0</v>
      </c>
      <c r="J1126">
        <v>8.1424906376615511E-5</v>
      </c>
      <c r="K1126">
        <v>2.9689687493977829E-4</v>
      </c>
      <c r="L1126">
        <v>3.4718266837610118E-2</v>
      </c>
      <c r="M1126">
        <v>7.1440926669999998</v>
      </c>
    </row>
    <row r="1127" spans="1:13" x14ac:dyDescent="0.25">
      <c r="A1127" t="s">
        <v>1138</v>
      </c>
      <c r="B1127">
        <v>0</v>
      </c>
      <c r="C1127">
        <v>0</v>
      </c>
      <c r="D1127">
        <v>8.954050571230493E-2</v>
      </c>
      <c r="E1127">
        <v>6.5510531731452909E-2</v>
      </c>
      <c r="F1127">
        <v>363.71085507226996</v>
      </c>
      <c r="G1127">
        <v>0.7336233215307596</v>
      </c>
      <c r="H1127">
        <v>0</v>
      </c>
      <c r="I1127">
        <v>0</v>
      </c>
      <c r="J1127">
        <v>7.4994415687189715E-5</v>
      </c>
      <c r="K1127">
        <v>2.7366283933142352E-4</v>
      </c>
      <c r="L1127">
        <v>3.2168062131532248E-2</v>
      </c>
      <c r="M1127">
        <v>7.0414442670000001</v>
      </c>
    </row>
    <row r="1128" spans="1:13" x14ac:dyDescent="0.25">
      <c r="A1128" t="s">
        <v>1139</v>
      </c>
      <c r="B1128">
        <v>3.069643990537189E-4</v>
      </c>
      <c r="C1128">
        <v>3.3741526743984759E-4</v>
      </c>
      <c r="D1128">
        <v>8.954050571230493E-2</v>
      </c>
      <c r="E1128">
        <v>6.5190929364776648E-2</v>
      </c>
      <c r="F1128">
        <v>363.31970949608001</v>
      </c>
      <c r="G1128">
        <v>0.73283436097926291</v>
      </c>
      <c r="H1128">
        <v>0</v>
      </c>
      <c r="I1128">
        <v>0</v>
      </c>
      <c r="J1128">
        <v>6.9073369659831819E-5</v>
      </c>
      <c r="K1128">
        <v>2.5225776774489243E-4</v>
      </c>
      <c r="L1128">
        <v>2.9804228422996258E-2</v>
      </c>
      <c r="M1128">
        <v>7.0414442670000001</v>
      </c>
    </row>
    <row r="1129" spans="1:13" x14ac:dyDescent="0.25">
      <c r="A1129" t="s">
        <v>1140</v>
      </c>
      <c r="B1129">
        <v>0</v>
      </c>
      <c r="C1129">
        <v>0</v>
      </c>
      <c r="D1129">
        <v>8.954050571230493E-2</v>
      </c>
      <c r="E1129">
        <v>6.5368588436974281E-2</v>
      </c>
      <c r="F1129">
        <v>362.927497965459</v>
      </c>
      <c r="G1129">
        <v>0.73204325034336903</v>
      </c>
      <c r="H1129">
        <v>0</v>
      </c>
      <c r="I1129">
        <v>0</v>
      </c>
      <c r="J1129">
        <v>6.3621344573664679E-5</v>
      </c>
      <c r="K1129">
        <v>2.3253724483932104E-4</v>
      </c>
      <c r="L1129">
        <v>2.7613262061834988E-2</v>
      </c>
      <c r="M1129">
        <v>7.0296456000000003</v>
      </c>
    </row>
    <row r="1130" spans="1:13" x14ac:dyDescent="0.25">
      <c r="A1130" t="s">
        <v>1141</v>
      </c>
      <c r="B1130">
        <v>0</v>
      </c>
      <c r="C1130">
        <v>0</v>
      </c>
      <c r="D1130">
        <v>8.954050571230493E-2</v>
      </c>
      <c r="E1130">
        <v>6.5297601998465016E-2</v>
      </c>
      <c r="F1130">
        <v>362.53571235346902</v>
      </c>
      <c r="G1130">
        <v>0.73125299880705386</v>
      </c>
      <c r="H1130">
        <v>0</v>
      </c>
      <c r="I1130">
        <v>0</v>
      </c>
      <c r="J1130">
        <v>5.860112658531433E-5</v>
      </c>
      <c r="K1130">
        <v>2.1436827553060849E-4</v>
      </c>
      <c r="L1130">
        <v>2.5582626079732711E-2</v>
      </c>
      <c r="M1130">
        <v>7.2892162669999996</v>
      </c>
    </row>
    <row r="1131" spans="1:13" x14ac:dyDescent="0.25">
      <c r="A1131" t="s">
        <v>1142</v>
      </c>
      <c r="B1131">
        <v>0</v>
      </c>
      <c r="C1131">
        <v>0</v>
      </c>
      <c r="D1131">
        <v>6.5931175408233844E-2</v>
      </c>
      <c r="E1131">
        <v>4.8141698375161017E-2</v>
      </c>
      <c r="F1131">
        <v>362.24686216321697</v>
      </c>
      <c r="G1131">
        <v>0.73067037325974771</v>
      </c>
      <c r="H1131">
        <v>0</v>
      </c>
      <c r="I1131">
        <v>0</v>
      </c>
      <c r="J1131">
        <v>5.3978456785490255E-5</v>
      </c>
      <c r="K1131">
        <v>1.9762838129537549E-4</v>
      </c>
      <c r="L1131">
        <v>2.3700682101575929E-2</v>
      </c>
      <c r="M1131">
        <v>7.6231185330000004</v>
      </c>
    </row>
    <row r="1132" spans="1:13" x14ac:dyDescent="0.25">
      <c r="A1132" t="s">
        <v>1143</v>
      </c>
      <c r="B1132">
        <v>0</v>
      </c>
      <c r="C1132">
        <v>0</v>
      </c>
      <c r="D1132">
        <v>6.5931175408233844E-2</v>
      </c>
      <c r="E1132">
        <v>4.8102083416662104E-2</v>
      </c>
      <c r="F1132">
        <v>361.95824966271488</v>
      </c>
      <c r="G1132">
        <v>0.7300882271447845</v>
      </c>
      <c r="H1132">
        <v>0</v>
      </c>
      <c r="I1132">
        <v>0</v>
      </c>
      <c r="J1132">
        <v>4.9721796503476117E-5</v>
      </c>
      <c r="K1132">
        <v>1.8220476799774506E-4</v>
      </c>
      <c r="L1132">
        <v>2.1956626948818822E-2</v>
      </c>
      <c r="M1132">
        <v>7.7871199999999998</v>
      </c>
    </row>
    <row r="1133" spans="1:13" x14ac:dyDescent="0.25">
      <c r="A1133" t="s">
        <v>1144</v>
      </c>
      <c r="B1133">
        <v>1.6392014309618567E-2</v>
      </c>
      <c r="C1133">
        <v>1.801810212913272E-2</v>
      </c>
      <c r="D1133">
        <v>6.5931175408233844E-2</v>
      </c>
      <c r="E1133">
        <v>4.9370365202918605E-2</v>
      </c>
      <c r="F1133">
        <v>361.74775747450491</v>
      </c>
      <c r="G1133">
        <v>0.72966365367902353</v>
      </c>
      <c r="H1133">
        <v>2.1971154641742788E-3</v>
      </c>
      <c r="I1133">
        <v>1.546633243494967E-3</v>
      </c>
      <c r="J1133">
        <v>7.3032792497748601E-4</v>
      </c>
      <c r="K1133">
        <v>2.7042149032239387E-4</v>
      </c>
      <c r="L1133">
        <v>2.0340433621260402E-2</v>
      </c>
      <c r="M1133">
        <v>7.7800408000000001</v>
      </c>
    </row>
    <row r="1134" spans="1:13" x14ac:dyDescent="0.25">
      <c r="A1134" t="s">
        <v>1145</v>
      </c>
      <c r="B1134">
        <v>0.79043419306446516</v>
      </c>
      <c r="C1134">
        <v>0.86884526501644277</v>
      </c>
      <c r="D1134">
        <v>6.5931175408233844E-2</v>
      </c>
      <c r="E1134">
        <v>6.4406062345241002E-2</v>
      </c>
      <c r="F1134">
        <v>365.01845597818681</v>
      </c>
      <c r="G1134">
        <v>0.73626081916510489</v>
      </c>
      <c r="H1134">
        <v>0.16182428413128574</v>
      </c>
      <c r="I1134">
        <v>9.9957474741320926E-2</v>
      </c>
      <c r="J1134">
        <v>4.9901660327831034E-2</v>
      </c>
      <c r="K1134">
        <v>6.8237361056797674E-3</v>
      </c>
      <c r="L1134">
        <v>0.56812451641705042</v>
      </c>
      <c r="M1134">
        <v>7.6832917329999999</v>
      </c>
    </row>
    <row r="1135" spans="1:13" x14ac:dyDescent="0.25">
      <c r="A1135" t="s">
        <v>1146</v>
      </c>
      <c r="B1135">
        <v>1.2454910276382527</v>
      </c>
      <c r="C1135">
        <v>1.3690437375800555</v>
      </c>
      <c r="D1135">
        <v>3.7239059719582322E-2</v>
      </c>
      <c r="E1135">
        <v>3.6972971957776934E-2</v>
      </c>
      <c r="F1135">
        <v>371.30627538272449</v>
      </c>
      <c r="G1135">
        <v>0.74894367119552696</v>
      </c>
      <c r="H1135">
        <v>0.30279761271091304</v>
      </c>
      <c r="I1135">
        <v>0.16251452256457991</v>
      </c>
      <c r="J1135">
        <v>9.642055441932347E-2</v>
      </c>
      <c r="K1135">
        <v>1.6164046707374698E-2</v>
      </c>
      <c r="L1135">
        <v>0.581247413860152</v>
      </c>
      <c r="M1135">
        <v>7.6136796000000002</v>
      </c>
    </row>
    <row r="1136" spans="1:13" x14ac:dyDescent="0.25">
      <c r="A1136" t="s">
        <v>1147</v>
      </c>
      <c r="B1136">
        <v>1.5480237724307866</v>
      </c>
      <c r="C1136">
        <v>1.7015877306560403</v>
      </c>
      <c r="D1136">
        <v>3.7239059719582322E-2</v>
      </c>
      <c r="E1136">
        <v>3.5843862290509391E-2</v>
      </c>
      <c r="F1136">
        <v>379.46137465281953</v>
      </c>
      <c r="G1136">
        <v>0.76539292183104513</v>
      </c>
      <c r="H1136">
        <v>0.40398599742833641</v>
      </c>
      <c r="I1136">
        <v>0.25163215831086189</v>
      </c>
      <c r="J1136">
        <v>0.14063789253522918</v>
      </c>
      <c r="K1136">
        <v>2.7895864310807688E-2</v>
      </c>
      <c r="L1136">
        <v>0.45361417528676262</v>
      </c>
      <c r="M1136">
        <v>7.5369882669999999</v>
      </c>
    </row>
    <row r="1137" spans="1:13" x14ac:dyDescent="0.25">
      <c r="A1137" t="s">
        <v>1148</v>
      </c>
      <c r="B1137">
        <v>5.751803992845482</v>
      </c>
      <c r="C1137">
        <v>6.3223829489353749</v>
      </c>
      <c r="D1137">
        <v>3.7239059719582322E-2</v>
      </c>
      <c r="E1137">
        <v>3.7239059719582322E-2</v>
      </c>
      <c r="F1137">
        <v>405.1572818276004</v>
      </c>
      <c r="G1137">
        <v>0.81722287551105288</v>
      </c>
      <c r="H1137">
        <v>1.3594885142462527</v>
      </c>
      <c r="I1137">
        <v>1.1553028611880405</v>
      </c>
      <c r="J1137">
        <v>0.49212294219378044</v>
      </c>
      <c r="K1137">
        <v>8.7044353666550667E-2</v>
      </c>
      <c r="L1137">
        <v>8.7189241759954861</v>
      </c>
      <c r="M1137">
        <v>7.954661067</v>
      </c>
    </row>
    <row r="1138" spans="1:13" x14ac:dyDescent="0.25">
      <c r="A1138" t="s">
        <v>1149</v>
      </c>
      <c r="B1138">
        <v>1.499675725578409</v>
      </c>
      <c r="C1138">
        <v>1.6484435575558258</v>
      </c>
      <c r="D1138">
        <v>3.7239059719582322E-2</v>
      </c>
      <c r="E1138">
        <v>3.7239059719582322E-2</v>
      </c>
      <c r="F1138">
        <v>414.85056874515107</v>
      </c>
      <c r="G1138">
        <v>0.83677472898429928</v>
      </c>
      <c r="H1138">
        <v>0.68000727543844552</v>
      </c>
      <c r="I1138">
        <v>1.1044812821625263</v>
      </c>
      <c r="J1138">
        <v>0.41952390644511056</v>
      </c>
      <c r="K1138">
        <v>0.10798338277128028</v>
      </c>
      <c r="L1138">
        <v>29.99263160623552</v>
      </c>
      <c r="M1138">
        <v>18.58761947</v>
      </c>
    </row>
    <row r="1139" spans="1:13" x14ac:dyDescent="0.25">
      <c r="A1139" t="s">
        <v>1150</v>
      </c>
      <c r="B1139">
        <v>0</v>
      </c>
      <c r="C1139">
        <v>0</v>
      </c>
      <c r="D1139">
        <v>4.2055335237435295E-3</v>
      </c>
      <c r="E1139">
        <v>4.2055335237435295E-3</v>
      </c>
      <c r="F1139">
        <v>416.32379176466623</v>
      </c>
      <c r="G1139">
        <v>0.83974629485827734</v>
      </c>
      <c r="H1139">
        <v>0.30170340484621183</v>
      </c>
      <c r="I1139">
        <v>0.96127644946632307</v>
      </c>
      <c r="J1139">
        <v>0.36090100133559838</v>
      </c>
      <c r="K1139">
        <v>0.10362892021764671</v>
      </c>
      <c r="L1139">
        <v>33.340593822797423</v>
      </c>
      <c r="M1139">
        <v>24.47161453</v>
      </c>
    </row>
    <row r="1140" spans="1:13" x14ac:dyDescent="0.25">
      <c r="A1140" t="s">
        <v>1151</v>
      </c>
      <c r="B1140">
        <v>0</v>
      </c>
      <c r="C1140">
        <v>0</v>
      </c>
      <c r="D1140">
        <v>4.2055335237435295E-3</v>
      </c>
      <c r="E1140">
        <v>4.2055335237435295E-3</v>
      </c>
      <c r="F1140">
        <v>416.57822175032567</v>
      </c>
      <c r="G1140">
        <v>0.84025949309962078</v>
      </c>
      <c r="H1140">
        <v>0.25858173202543511</v>
      </c>
      <c r="I1140">
        <v>0.99192193049135113</v>
      </c>
      <c r="J1140">
        <v>0.36853865702666866</v>
      </c>
      <c r="K1140">
        <v>9.5965572133873078E-2</v>
      </c>
      <c r="L1140">
        <v>38.10653887117229</v>
      </c>
      <c r="M1140">
        <v>27.0213064</v>
      </c>
    </row>
    <row r="1141" spans="1:13" x14ac:dyDescent="0.25">
      <c r="A1141" t="s">
        <v>1152</v>
      </c>
      <c r="B1141">
        <v>0</v>
      </c>
      <c r="C1141">
        <v>0</v>
      </c>
      <c r="D1141">
        <v>4.2055335237435295E-3</v>
      </c>
      <c r="E1141">
        <v>3.7796202621761363E-3</v>
      </c>
      <c r="F1141">
        <v>416.63014928480078</v>
      </c>
      <c r="G1141">
        <v>0.84036423358176371</v>
      </c>
      <c r="H1141">
        <v>0.26370435161242045</v>
      </c>
      <c r="I1141">
        <v>1.0449547629441573</v>
      </c>
      <c r="J1141">
        <v>0.38424582801612894</v>
      </c>
      <c r="K1141">
        <v>8.8380481869730729E-2</v>
      </c>
      <c r="L1141">
        <v>43.415102025245282</v>
      </c>
      <c r="M1141">
        <v>38.416458669999997</v>
      </c>
    </row>
    <row r="1142" spans="1:13" x14ac:dyDescent="0.25">
      <c r="A1142" t="s">
        <v>1153</v>
      </c>
      <c r="B1142">
        <v>0</v>
      </c>
      <c r="C1142">
        <v>0</v>
      </c>
      <c r="D1142">
        <v>4.2055335237435295E-3</v>
      </c>
      <c r="E1142">
        <v>3.4618511671830059E-3</v>
      </c>
      <c r="F1142">
        <v>416.64557950661538</v>
      </c>
      <c r="G1142">
        <v>0.84039535712515878</v>
      </c>
      <c r="H1142">
        <v>0.27508210635461494</v>
      </c>
      <c r="I1142">
        <v>1.0948328213684817</v>
      </c>
      <c r="J1142">
        <v>0.39919947663196692</v>
      </c>
      <c r="K1142">
        <v>8.1353822229665196E-2</v>
      </c>
      <c r="L1142">
        <v>49.118315515395395</v>
      </c>
      <c r="M1142">
        <v>50.00274933</v>
      </c>
    </row>
    <row r="1143" spans="1:13" x14ac:dyDescent="0.25">
      <c r="A1143" t="s">
        <v>1154</v>
      </c>
      <c r="B1143">
        <v>6.9522820379666435E-3</v>
      </c>
      <c r="C1143">
        <v>7.6419484161329328E-3</v>
      </c>
      <c r="D1143">
        <v>6.7249323033868658E-2</v>
      </c>
      <c r="E1143">
        <v>5.7136577350847463E-2</v>
      </c>
      <c r="F1143">
        <v>416.39929998486514</v>
      </c>
      <c r="G1143">
        <v>0.83989859878470441</v>
      </c>
      <c r="H1143">
        <v>0.28480329393350384</v>
      </c>
      <c r="I1143">
        <v>1.1336249264118756</v>
      </c>
      <c r="J1143">
        <v>0.41052421304995801</v>
      </c>
      <c r="K1143">
        <v>7.4925006343092557E-2</v>
      </c>
      <c r="L1143">
        <v>54.913856464709141</v>
      </c>
      <c r="M1143">
        <v>56.350431999999998</v>
      </c>
    </row>
    <row r="1144" spans="1:13" x14ac:dyDescent="0.25">
      <c r="A1144" t="s">
        <v>1155</v>
      </c>
      <c r="B1144">
        <v>1.5536610697593886E-2</v>
      </c>
      <c r="C1144">
        <v>1.7077842478795281E-2</v>
      </c>
      <c r="D1144">
        <v>6.7249323033868658E-2</v>
      </c>
      <c r="E1144">
        <v>5.7458736153013897E-2</v>
      </c>
      <c r="F1144">
        <v>416.18625129611996</v>
      </c>
      <c r="G1144">
        <v>0.83946886872715132</v>
      </c>
      <c r="H1144">
        <v>0.29411157785082526</v>
      </c>
      <c r="I1144">
        <v>1.1654916288499562</v>
      </c>
      <c r="J1144">
        <v>0.41990790952838175</v>
      </c>
      <c r="K1144">
        <v>6.9072121608933071E-2</v>
      </c>
      <c r="L1144">
        <v>60.851180571384674</v>
      </c>
      <c r="M1144">
        <v>66.497285329999997</v>
      </c>
    </row>
    <row r="1145" spans="1:13" x14ac:dyDescent="0.25">
      <c r="A1145" t="s">
        <v>1156</v>
      </c>
      <c r="B1145">
        <v>1.7062200680860857E-2</v>
      </c>
      <c r="C1145">
        <v>1.8754770988402249E-2</v>
      </c>
      <c r="D1145">
        <v>6.7249323033868658E-2</v>
      </c>
      <c r="E1145">
        <v>5.7719118884193267E-2</v>
      </c>
      <c r="F1145">
        <v>415.97961259456258</v>
      </c>
      <c r="G1145">
        <v>0.83905206794025877</v>
      </c>
      <c r="H1145">
        <v>0.30049750989191265</v>
      </c>
      <c r="I1145">
        <v>1.1898830640081388</v>
      </c>
      <c r="J1145">
        <v>0.42667625834912815</v>
      </c>
      <c r="K1145">
        <v>6.3723907812658159E-2</v>
      </c>
      <c r="L1145">
        <v>66.867251592008031</v>
      </c>
      <c r="M1145">
        <v>83.534559999999999</v>
      </c>
    </row>
    <row r="1146" spans="1:13" x14ac:dyDescent="0.25">
      <c r="A1146" t="s">
        <v>1157</v>
      </c>
      <c r="B1146">
        <v>0</v>
      </c>
      <c r="C1146">
        <v>0</v>
      </c>
      <c r="D1146">
        <v>6.7249323033868658E-2</v>
      </c>
      <c r="E1146">
        <v>5.6874492557815938E-2</v>
      </c>
      <c r="F1146">
        <v>415.6955883860465</v>
      </c>
      <c r="G1146">
        <v>0.83847917664393179</v>
      </c>
      <c r="H1146">
        <v>0.30173010551882706</v>
      </c>
      <c r="I1146">
        <v>1.2049185999236294</v>
      </c>
      <c r="J1146">
        <v>0.4302004040388841</v>
      </c>
      <c r="K1146">
        <v>5.8659885326732102E-2</v>
      </c>
      <c r="L1146">
        <v>72.920649092370212</v>
      </c>
      <c r="M1146">
        <v>102.223648</v>
      </c>
    </row>
    <row r="1147" spans="1:13" x14ac:dyDescent="0.25">
      <c r="A1147" t="s">
        <v>1158</v>
      </c>
      <c r="B1147">
        <v>0.90729040447754816</v>
      </c>
      <c r="C1147">
        <v>0.99729361260167959</v>
      </c>
      <c r="D1147">
        <v>6.2525406295080424E-2</v>
      </c>
      <c r="E1147">
        <v>6.0407936799841265E-2</v>
      </c>
      <c r="F1147">
        <v>418.81438194346629</v>
      </c>
      <c r="G1147">
        <v>0.84476994211561052</v>
      </c>
      <c r="H1147">
        <v>0.49403365556287926</v>
      </c>
      <c r="I1147">
        <v>1.4501787581471903</v>
      </c>
      <c r="J1147">
        <v>0.50893924335112184</v>
      </c>
      <c r="K1147">
        <v>6.5949406965873522E-2</v>
      </c>
      <c r="L1147">
        <v>79.715447148241509</v>
      </c>
      <c r="M1147">
        <v>118.52940529999999</v>
      </c>
    </row>
    <row r="1148" spans="1:13" x14ac:dyDescent="0.25">
      <c r="A1148" t="s">
        <v>1159</v>
      </c>
      <c r="B1148">
        <v>1.6788125324562884E-2</v>
      </c>
      <c r="C1148">
        <v>1.8453507356759675E-2</v>
      </c>
      <c r="D1148">
        <v>6.2525406295080424E-2</v>
      </c>
      <c r="E1148">
        <v>5.7119745433884768E-2</v>
      </c>
      <c r="F1148">
        <v>419.08180203010664</v>
      </c>
      <c r="G1148">
        <v>0.84530934205230568</v>
      </c>
      <c r="H1148">
        <v>0.35672038249472965</v>
      </c>
      <c r="I1148">
        <v>1.3625231886039375</v>
      </c>
      <c r="J1148">
        <v>0.48398699399940476</v>
      </c>
      <c r="K1148">
        <v>6.2249591550591926E-2</v>
      </c>
      <c r="L1148">
        <v>86.570613836817316</v>
      </c>
      <c r="M1148">
        <v>130.88260930000001</v>
      </c>
    </row>
    <row r="1149" spans="1:13" x14ac:dyDescent="0.25">
      <c r="A1149" t="s">
        <v>1160</v>
      </c>
      <c r="B1149">
        <v>0</v>
      </c>
      <c r="C1149">
        <v>0</v>
      </c>
      <c r="D1149">
        <v>6.2525406295080424E-2</v>
      </c>
      <c r="E1149">
        <v>5.3195191800611968E-2</v>
      </c>
      <c r="F1149">
        <v>418.85394981080185</v>
      </c>
      <c r="G1149">
        <v>0.84484975251954286</v>
      </c>
      <c r="H1149">
        <v>0.33920510146199329</v>
      </c>
      <c r="I1149">
        <v>1.3535197974506501</v>
      </c>
      <c r="J1149">
        <v>0.48084429996679506</v>
      </c>
      <c r="K1149">
        <v>5.7317262537537904E-2</v>
      </c>
      <c r="L1149">
        <v>93.887060139074507</v>
      </c>
      <c r="M1149">
        <v>140.83360479999999</v>
      </c>
    </row>
    <row r="1150" spans="1:13" x14ac:dyDescent="0.25">
      <c r="A1150" t="s">
        <v>1161</v>
      </c>
      <c r="B1150">
        <v>0</v>
      </c>
      <c r="C1150">
        <v>0</v>
      </c>
      <c r="D1150">
        <v>6.2525406295080424E-2</v>
      </c>
      <c r="E1150">
        <v>5.2725768663118844E-2</v>
      </c>
      <c r="F1150">
        <v>418.58570958233912</v>
      </c>
      <c r="G1150">
        <v>0.84430869831500699</v>
      </c>
      <c r="H1150">
        <v>0.33866646217336355</v>
      </c>
      <c r="I1150">
        <v>1.3533657294112154</v>
      </c>
      <c r="J1150">
        <v>0.47945103067674788</v>
      </c>
      <c r="K1150">
        <v>5.2747227435237964E-2</v>
      </c>
      <c r="L1150">
        <v>101.51927291069131</v>
      </c>
      <c r="M1150">
        <v>148.627804</v>
      </c>
    </row>
    <row r="1151" spans="1:13" x14ac:dyDescent="0.25">
      <c r="A1151" t="s">
        <v>1162</v>
      </c>
      <c r="B1151">
        <v>0</v>
      </c>
      <c r="C1151">
        <v>0</v>
      </c>
      <c r="D1151">
        <v>1.0861314148059445E-2</v>
      </c>
      <c r="E1151">
        <v>9.1147786201512728E-3</v>
      </c>
      <c r="F1151">
        <v>418.54802412377256</v>
      </c>
      <c r="G1151">
        <v>0.84423268482546443</v>
      </c>
      <c r="H1151">
        <v>0.33809926797430823</v>
      </c>
      <c r="I1151">
        <v>1.3507600319271613</v>
      </c>
      <c r="J1151">
        <v>0.47736904831946653</v>
      </c>
      <c r="K1151">
        <v>4.8541758409637432E-2</v>
      </c>
      <c r="L1151">
        <v>109.36195702952259</v>
      </c>
      <c r="M1151">
        <v>155.54182270000001</v>
      </c>
    </row>
    <row r="1152" spans="1:13" x14ac:dyDescent="0.25">
      <c r="A1152" t="s">
        <v>1163</v>
      </c>
      <c r="B1152">
        <v>0</v>
      </c>
      <c r="C1152">
        <v>0</v>
      </c>
      <c r="D1152">
        <v>1.0861314148059445E-2</v>
      </c>
      <c r="E1152">
        <v>9.1126077875093737E-3</v>
      </c>
      <c r="F1152">
        <v>418.50997780592337</v>
      </c>
      <c r="G1152">
        <v>0.84415594346433753</v>
      </c>
      <c r="H1152">
        <v>0.33575581103984659</v>
      </c>
      <c r="I1152">
        <v>1.3414397519798609</v>
      </c>
      <c r="J1152">
        <v>0.47305400890627619</v>
      </c>
      <c r="K1152">
        <v>4.4671764431228389E-2</v>
      </c>
      <c r="L1152">
        <v>116.95771533213454</v>
      </c>
      <c r="M1152">
        <v>162.25526400000001</v>
      </c>
    </row>
    <row r="1153" spans="1:13" x14ac:dyDescent="0.25">
      <c r="A1153" t="s">
        <v>1164</v>
      </c>
      <c r="B1153">
        <v>1.0244359817667742E-2</v>
      </c>
      <c r="C1153">
        <v>1.1260600311580429E-2</v>
      </c>
      <c r="D1153">
        <v>1.0861314148059445E-2</v>
      </c>
      <c r="E1153">
        <v>9.3582732760021624E-3</v>
      </c>
      <c r="F1153">
        <v>418.50968296166764</v>
      </c>
      <c r="G1153">
        <v>0.84415534874844256</v>
      </c>
      <c r="H1153">
        <v>0.33379503909559188</v>
      </c>
      <c r="I1153">
        <v>1.3283871743852396</v>
      </c>
      <c r="J1153">
        <v>0.46751674978327284</v>
      </c>
      <c r="K1153">
        <v>4.122767156216469E-2</v>
      </c>
      <c r="L1153">
        <v>124.04877112983139</v>
      </c>
      <c r="M1153">
        <v>168.68553729999999</v>
      </c>
    </row>
    <row r="1154" spans="1:13" x14ac:dyDescent="0.25">
      <c r="A1154" t="s">
        <v>1165</v>
      </c>
      <c r="B1154">
        <v>0.10125324562922328</v>
      </c>
      <c r="C1154">
        <v>0.11129756759563771</v>
      </c>
      <c r="D1154">
        <v>1.0861314148059445E-2</v>
      </c>
      <c r="E1154">
        <v>1.0113783150015465E-2</v>
      </c>
      <c r="F1154">
        <v>418.88742211191158</v>
      </c>
      <c r="G1154">
        <v>0.84491726785592502</v>
      </c>
      <c r="H1154">
        <v>0.34807093976515585</v>
      </c>
      <c r="I1154">
        <v>1.3264403687913533</v>
      </c>
      <c r="J1154">
        <v>0.46657975334346014</v>
      </c>
      <c r="K1154">
        <v>3.9076707949424493E-2</v>
      </c>
      <c r="L1154">
        <v>130.43337851323835</v>
      </c>
      <c r="M1154">
        <v>174.93883070000001</v>
      </c>
    </row>
    <row r="1155" spans="1:13" x14ac:dyDescent="0.25">
      <c r="A1155" t="s">
        <v>1166</v>
      </c>
      <c r="B1155">
        <v>0.4803404304425376</v>
      </c>
      <c r="C1155">
        <v>0.52799020114246098</v>
      </c>
      <c r="D1155">
        <v>2.2166263516242055E-2</v>
      </c>
      <c r="E1155">
        <v>2.1258824017668831E-2</v>
      </c>
      <c r="F1155">
        <v>420.77941968138958</v>
      </c>
      <c r="G1155">
        <v>0.8487335233288863</v>
      </c>
      <c r="H1155">
        <v>0.42798630847248059</v>
      </c>
      <c r="I1155">
        <v>1.392764050721639</v>
      </c>
      <c r="J1155">
        <v>0.49042064682816844</v>
      </c>
      <c r="K1155">
        <v>4.1794887903251025E-2</v>
      </c>
      <c r="L1155">
        <v>135.93826570324552</v>
      </c>
      <c r="M1155">
        <v>181.18032529999999</v>
      </c>
    </row>
    <row r="1156" spans="1:13" x14ac:dyDescent="0.25">
      <c r="A1156" t="s">
        <v>1167</v>
      </c>
      <c r="B1156">
        <v>0.13955167041717509</v>
      </c>
      <c r="C1156">
        <v>0.15339519612256139</v>
      </c>
      <c r="D1156">
        <v>2.2166263516242055E-2</v>
      </c>
      <c r="E1156">
        <v>2.1210293549758261E-2</v>
      </c>
      <c r="F1156">
        <v>421.55762107719306</v>
      </c>
      <c r="G1156">
        <v>0.85030319518457054</v>
      </c>
      <c r="H1156">
        <v>0.36994048073000035</v>
      </c>
      <c r="I1156">
        <v>1.3455706055817778</v>
      </c>
      <c r="J1156">
        <v>0.4738757683682982</v>
      </c>
      <c r="K1156">
        <v>4.0829500124067518E-2</v>
      </c>
      <c r="L1156">
        <v>140.49720940761551</v>
      </c>
      <c r="M1156">
        <v>187.3392293</v>
      </c>
    </row>
    <row r="1157" spans="1:13" x14ac:dyDescent="0.25">
      <c r="A1157" t="s">
        <v>1168</v>
      </c>
      <c r="B1157">
        <v>2.5099532629392429E-4</v>
      </c>
      <c r="C1157">
        <v>2.758940626622815E-4</v>
      </c>
      <c r="D1157">
        <v>2.2166263516242055E-2</v>
      </c>
      <c r="E1157">
        <v>2.0144970408493532E-2</v>
      </c>
      <c r="F1157">
        <v>421.58837685812301</v>
      </c>
      <c r="G1157">
        <v>0.85036523116134322</v>
      </c>
      <c r="H1157">
        <v>0.32781988840247928</v>
      </c>
      <c r="I1157">
        <v>1.2953416308780186</v>
      </c>
      <c r="J1157">
        <v>0.45543020321237893</v>
      </c>
      <c r="K1157">
        <v>3.7805373688803497E-2</v>
      </c>
      <c r="L1157">
        <v>144.06387296002583</v>
      </c>
      <c r="M1157">
        <v>193.19136800000001</v>
      </c>
    </row>
    <row r="1158" spans="1:13" x14ac:dyDescent="0.25">
      <c r="A1158" t="s">
        <v>1169</v>
      </c>
      <c r="B1158">
        <v>0</v>
      </c>
      <c r="C1158">
        <v>0</v>
      </c>
      <c r="D1158">
        <v>2.2166263516242055E-2</v>
      </c>
      <c r="E1158">
        <v>1.8964130057871967E-2</v>
      </c>
      <c r="F1158">
        <v>421.50210593025218</v>
      </c>
      <c r="G1158">
        <v>0.85019121830532751</v>
      </c>
      <c r="H1158">
        <v>0.31524921766419522</v>
      </c>
      <c r="I1158">
        <v>1.259387294557617</v>
      </c>
      <c r="J1158">
        <v>0.44210332168178423</v>
      </c>
      <c r="K1158">
        <v>3.4786377110682602E-2</v>
      </c>
      <c r="L1158">
        <v>146.63728523417177</v>
      </c>
      <c r="M1158">
        <v>198.359184</v>
      </c>
    </row>
    <row r="1159" spans="1:13" x14ac:dyDescent="0.25">
      <c r="A1159" t="s">
        <v>1170</v>
      </c>
      <c r="B1159">
        <v>0</v>
      </c>
      <c r="C1159">
        <v>0</v>
      </c>
      <c r="D1159">
        <v>1.5516431423460673E-2</v>
      </c>
      <c r="E1159">
        <v>1.3156142854915854E-2</v>
      </c>
      <c r="F1159">
        <v>421.43965932093403</v>
      </c>
      <c r="G1159">
        <v>0.85006526031337815</v>
      </c>
      <c r="H1159">
        <v>0.30600747346775042</v>
      </c>
      <c r="I1159">
        <v>1.2229693367890544</v>
      </c>
      <c r="J1159">
        <v>0.42877259031664122</v>
      </c>
      <c r="K1159">
        <v>3.2008512554419381E-2</v>
      </c>
      <c r="L1159">
        <v>148.2465445795892</v>
      </c>
      <c r="M1159">
        <v>202.79548270000001</v>
      </c>
    </row>
    <row r="1160" spans="1:13" x14ac:dyDescent="0.25">
      <c r="A1160" t="s">
        <v>1171</v>
      </c>
      <c r="B1160">
        <v>0</v>
      </c>
      <c r="C1160">
        <v>0</v>
      </c>
      <c r="D1160">
        <v>1.5516431423460673E-2</v>
      </c>
      <c r="E1160">
        <v>1.3150304238056458E-2</v>
      </c>
      <c r="F1160">
        <v>421.37594684048651</v>
      </c>
      <c r="G1160">
        <v>0.84993674899493277</v>
      </c>
      <c r="H1160">
        <v>0.29615028996043941</v>
      </c>
      <c r="I1160">
        <v>1.183714371312417</v>
      </c>
      <c r="J1160">
        <v>0.41455838692190855</v>
      </c>
      <c r="K1160">
        <v>2.9452593368993488E-2</v>
      </c>
      <c r="L1160">
        <v>148.90130405156808</v>
      </c>
      <c r="M1160">
        <v>206.5120627</v>
      </c>
    </row>
    <row r="1161" spans="1:13" x14ac:dyDescent="0.25">
      <c r="A1161" t="s">
        <v>1172</v>
      </c>
      <c r="B1161">
        <v>0</v>
      </c>
      <c r="C1161">
        <v>0</v>
      </c>
      <c r="D1161">
        <v>1.5516431423460673E-2</v>
      </c>
      <c r="E1161">
        <v>1.3145064669733945E-2</v>
      </c>
      <c r="F1161">
        <v>421.31122764153042</v>
      </c>
      <c r="G1161">
        <v>0.84980620707393573</v>
      </c>
      <c r="H1161">
        <v>0.28573202950606186</v>
      </c>
      <c r="I1161">
        <v>1.142184456285279</v>
      </c>
      <c r="J1161">
        <v>0.39962502849036885</v>
      </c>
      <c r="K1161">
        <v>2.7100881603844249E-2</v>
      </c>
      <c r="L1161">
        <v>148.64983982824108</v>
      </c>
      <c r="M1161">
        <v>209.438132</v>
      </c>
    </row>
    <row r="1162" spans="1:13" x14ac:dyDescent="0.25">
      <c r="A1162" t="s">
        <v>1173</v>
      </c>
      <c r="B1162">
        <v>0</v>
      </c>
      <c r="C1162">
        <v>0</v>
      </c>
      <c r="D1162">
        <v>1.5516431423460673E-2</v>
      </c>
      <c r="E1162">
        <v>1.3141454660555966E-2</v>
      </c>
      <c r="F1162">
        <v>421.24587456081974</v>
      </c>
      <c r="G1162">
        <v>0.84967438658116279</v>
      </c>
      <c r="H1162">
        <v>0.27488385003880428</v>
      </c>
      <c r="I1162">
        <v>1.0988831497898113</v>
      </c>
      <c r="J1162">
        <v>0.38414195468245299</v>
      </c>
      <c r="K1162">
        <v>2.4937057118949862E-2</v>
      </c>
      <c r="L1162">
        <v>147.56030592406768</v>
      </c>
      <c r="M1162">
        <v>211.65628129999999</v>
      </c>
    </row>
    <row r="1163" spans="1:13" x14ac:dyDescent="0.25">
      <c r="A1163" t="s">
        <v>1174</v>
      </c>
      <c r="B1163">
        <v>0</v>
      </c>
      <c r="C1163">
        <v>0</v>
      </c>
      <c r="D1163">
        <v>7.0523128671164045E-2</v>
      </c>
      <c r="E1163">
        <v>5.9817035853433974E-2</v>
      </c>
      <c r="F1163">
        <v>420.92767380738161</v>
      </c>
      <c r="G1163">
        <v>0.8490325594528394</v>
      </c>
      <c r="H1163">
        <v>0.26262711740330996</v>
      </c>
      <c r="I1163">
        <v>1.0503012290862459</v>
      </c>
      <c r="J1163">
        <v>0.36687334945053784</v>
      </c>
      <c r="K1163">
        <v>2.2946104253368044E-2</v>
      </c>
      <c r="L1163">
        <v>145.54317276381531</v>
      </c>
      <c r="M1163">
        <v>212.34060400000001</v>
      </c>
    </row>
    <row r="1164" spans="1:13" x14ac:dyDescent="0.25">
      <c r="A1164" t="s">
        <v>1175</v>
      </c>
      <c r="B1164">
        <v>0</v>
      </c>
      <c r="C1164">
        <v>0</v>
      </c>
      <c r="D1164">
        <v>7.0523128671164045E-2</v>
      </c>
      <c r="E1164">
        <v>5.9759418974745397E-2</v>
      </c>
      <c r="F1164">
        <v>420.60759271797076</v>
      </c>
      <c r="G1164">
        <v>0.84838693959109357</v>
      </c>
      <c r="H1164">
        <v>0.25031741533831825</v>
      </c>
      <c r="I1164">
        <v>1.0011529850796566</v>
      </c>
      <c r="J1164">
        <v>0.34948078630364737</v>
      </c>
      <c r="K1164">
        <v>2.1114207552652153E-2</v>
      </c>
      <c r="L1164">
        <v>142.84779018145068</v>
      </c>
      <c r="M1164">
        <v>210.29943470000001</v>
      </c>
    </row>
    <row r="1165" spans="1:13" x14ac:dyDescent="0.25">
      <c r="A1165" t="s">
        <v>1176</v>
      </c>
      <c r="B1165">
        <v>0</v>
      </c>
      <c r="C1165">
        <v>0</v>
      </c>
      <c r="D1165">
        <v>7.0523128671164045E-2</v>
      </c>
      <c r="E1165">
        <v>5.9701530166478396E-2</v>
      </c>
      <c r="F1165">
        <v>420.28535870854677</v>
      </c>
      <c r="G1165">
        <v>0.84773697717997465</v>
      </c>
      <c r="H1165">
        <v>0.23797247253634393</v>
      </c>
      <c r="I1165">
        <v>0.95181305190302712</v>
      </c>
      <c r="J1165">
        <v>0.33206824967656529</v>
      </c>
      <c r="K1165">
        <v>1.9428655831092056E-2</v>
      </c>
      <c r="L1165">
        <v>139.56985461400248</v>
      </c>
      <c r="M1165">
        <v>204.16412800000001</v>
      </c>
    </row>
    <row r="1166" spans="1:13" x14ac:dyDescent="0.25">
      <c r="A1166" t="s">
        <v>1177</v>
      </c>
      <c r="B1166">
        <v>0</v>
      </c>
      <c r="C1166">
        <v>0</v>
      </c>
      <c r="D1166">
        <v>7.0523128671164045E-2</v>
      </c>
      <c r="E1166">
        <v>5.9646602550434392E-2</v>
      </c>
      <c r="F1166">
        <v>419.96155130326707</v>
      </c>
      <c r="G1166">
        <v>0.84708384114930257</v>
      </c>
      <c r="H1166">
        <v>0.22567746455966001</v>
      </c>
      <c r="I1166">
        <v>0.90265447562023182</v>
      </c>
      <c r="J1166">
        <v>0.31475809020299378</v>
      </c>
      <c r="K1166">
        <v>1.7877753902585065E-2</v>
      </c>
      <c r="L1166">
        <v>135.80455117733013</v>
      </c>
      <c r="M1166">
        <v>193.9110867</v>
      </c>
    </row>
    <row r="1167" spans="1:13" x14ac:dyDescent="0.25">
      <c r="A1167" t="s">
        <v>1178</v>
      </c>
      <c r="B1167">
        <v>0</v>
      </c>
      <c r="C1167">
        <v>0</v>
      </c>
      <c r="D1167">
        <v>9.6702068057229071E-2</v>
      </c>
      <c r="E1167">
        <v>8.1899961959183767E-2</v>
      </c>
      <c r="F1167">
        <v>419.51380051924951</v>
      </c>
      <c r="G1167">
        <v>0.84618070501023357</v>
      </c>
      <c r="H1167">
        <v>0.2130897390058126</v>
      </c>
      <c r="I1167">
        <v>0.85233968953091777</v>
      </c>
      <c r="J1167">
        <v>0.29708614135057726</v>
      </c>
      <c r="K1167">
        <v>1.6450741367195095E-2</v>
      </c>
      <c r="L1167">
        <v>131.57603476507168</v>
      </c>
      <c r="M1167">
        <v>181.42809729999999</v>
      </c>
    </row>
    <row r="1168" spans="1:13" x14ac:dyDescent="0.25">
      <c r="A1168" t="s">
        <v>1179</v>
      </c>
      <c r="B1168">
        <v>0</v>
      </c>
      <c r="C1168">
        <v>0</v>
      </c>
      <c r="D1168">
        <v>9.6702068057229071E-2</v>
      </c>
      <c r="E1168">
        <v>8.1811535631778662E-2</v>
      </c>
      <c r="F1168">
        <v>419.06430351500524</v>
      </c>
      <c r="G1168">
        <v>0.8452740466560037</v>
      </c>
      <c r="H1168">
        <v>0.20073266141458865</v>
      </c>
      <c r="I1168">
        <v>0.80292109400200184</v>
      </c>
      <c r="J1168">
        <v>0.27975632815603718</v>
      </c>
      <c r="K1168">
        <v>1.5137717889440934E-2</v>
      </c>
      <c r="L1168">
        <v>127.02446586182103</v>
      </c>
      <c r="M1168">
        <v>169.34626270000001</v>
      </c>
    </row>
    <row r="1169" spans="1:13" x14ac:dyDescent="0.25">
      <c r="A1169" t="s">
        <v>1180</v>
      </c>
      <c r="B1169">
        <v>0</v>
      </c>
      <c r="C1169">
        <v>0</v>
      </c>
      <c r="D1169">
        <v>9.6702068057229071E-2</v>
      </c>
      <c r="E1169">
        <v>8.1720889203083333E-2</v>
      </c>
      <c r="F1169">
        <v>418.61310779516936</v>
      </c>
      <c r="G1169">
        <v>0.84436396190591101</v>
      </c>
      <c r="H1169">
        <v>0.18864813803304767</v>
      </c>
      <c r="I1169">
        <v>0.75458654834956285</v>
      </c>
      <c r="J1169">
        <v>0.26282906249238919</v>
      </c>
      <c r="K1169">
        <v>1.3929574449424316E-2</v>
      </c>
      <c r="L1169">
        <v>122.22183417560596</v>
      </c>
      <c r="M1169">
        <v>158.7982547</v>
      </c>
    </row>
    <row r="1170" spans="1:13" x14ac:dyDescent="0.25">
      <c r="A1170" t="s">
        <v>1181</v>
      </c>
      <c r="B1170">
        <v>0</v>
      </c>
      <c r="C1170">
        <v>0</v>
      </c>
      <c r="D1170">
        <v>9.6702068057229071E-2</v>
      </c>
      <c r="E1170">
        <v>8.1632869537836869E-2</v>
      </c>
      <c r="F1170">
        <v>418.16163005102328</v>
      </c>
      <c r="G1170">
        <v>0.84345330829841358</v>
      </c>
      <c r="H1170">
        <v>0.17687199060946254</v>
      </c>
      <c r="I1170">
        <v>0.70748423619649037</v>
      </c>
      <c r="J1170">
        <v>0.24635241061136939</v>
      </c>
      <c r="K1170">
        <v>1.281793008939088E-2</v>
      </c>
      <c r="L1170">
        <v>117.22641594004379</v>
      </c>
      <c r="M1170">
        <v>148.99356270000001</v>
      </c>
    </row>
    <row r="1171" spans="1:13" x14ac:dyDescent="0.25">
      <c r="A1171" t="s">
        <v>1182</v>
      </c>
      <c r="B1171">
        <v>0</v>
      </c>
      <c r="C1171">
        <v>0</v>
      </c>
      <c r="D1171">
        <v>8.9165200334666947E-2</v>
      </c>
      <c r="E1171">
        <v>7.5174727528224725E-2</v>
      </c>
      <c r="F1171">
        <v>417.74485321643226</v>
      </c>
      <c r="G1171">
        <v>0.84261264819311121</v>
      </c>
      <c r="H1171">
        <v>0.16554288012911447</v>
      </c>
      <c r="I1171">
        <v>0.66216815400058626</v>
      </c>
      <c r="J1171">
        <v>0.23051420698243333</v>
      </c>
      <c r="K1171">
        <v>1.1795073716460885E-2</v>
      </c>
      <c r="L1171">
        <v>112.11588316274367</v>
      </c>
      <c r="M1171">
        <v>140.32744199999999</v>
      </c>
    </row>
    <row r="1172" spans="1:13" x14ac:dyDescent="0.25">
      <c r="A1172" t="s">
        <v>1183</v>
      </c>
      <c r="B1172">
        <v>0</v>
      </c>
      <c r="C1172">
        <v>0</v>
      </c>
      <c r="D1172">
        <v>8.9165200334666947E-2</v>
      </c>
      <c r="E1172">
        <v>7.5098409570426752E-2</v>
      </c>
      <c r="F1172">
        <v>417.3276897621754</v>
      </c>
      <c r="G1172">
        <v>0.84177120825623031</v>
      </c>
      <c r="H1172">
        <v>0.15458147416076148</v>
      </c>
      <c r="I1172">
        <v>0.61832318112454421</v>
      </c>
      <c r="J1172">
        <v>0.21520416150503643</v>
      </c>
      <c r="K1172">
        <v>1.0853910557384794E-2</v>
      </c>
      <c r="L1172">
        <v>106.92052040854148</v>
      </c>
    </row>
    <row r="1173" spans="1:13" x14ac:dyDescent="0.25">
      <c r="A1173" t="s">
        <v>1184</v>
      </c>
      <c r="B1173">
        <v>0</v>
      </c>
      <c r="C1173">
        <v>0</v>
      </c>
      <c r="D1173">
        <v>8.9165200334666947E-2</v>
      </c>
      <c r="E1173">
        <v>7.5023273909940902E-2</v>
      </c>
      <c r="F1173">
        <v>416.91032475575446</v>
      </c>
      <c r="G1173">
        <v>0.8409293617783461</v>
      </c>
      <c r="H1173">
        <v>0.14401538867905672</v>
      </c>
      <c r="I1173">
        <v>0.57605955407858944</v>
      </c>
      <c r="J1173">
        <v>0.20045821298536903</v>
      </c>
      <c r="K1173">
        <v>9.9879128934730194E-3</v>
      </c>
      <c r="L1173">
        <v>101.68378140240314</v>
      </c>
    </row>
    <row r="1174" spans="1:13" x14ac:dyDescent="0.25">
      <c r="A1174" t="s">
        <v>1185</v>
      </c>
      <c r="B1174">
        <v>0</v>
      </c>
      <c r="C1174">
        <v>0</v>
      </c>
      <c r="D1174">
        <v>8.9165200334666947E-2</v>
      </c>
      <c r="E1174">
        <v>7.4948102860964191E-2</v>
      </c>
      <c r="F1174">
        <v>416.4920998676493</v>
      </c>
      <c r="G1174">
        <v>0.84008578087534802</v>
      </c>
      <c r="H1174">
        <v>0.13386652139328589</v>
      </c>
      <c r="I1174">
        <v>0.535464822033204</v>
      </c>
      <c r="J1174">
        <v>0.18630465684672429</v>
      </c>
      <c r="K1174">
        <v>9.1910747335754699E-3</v>
      </c>
      <c r="L1174">
        <v>96.442013261085776</v>
      </c>
    </row>
    <row r="1175" spans="1:13" x14ac:dyDescent="0.25">
      <c r="A1175" t="s">
        <v>1186</v>
      </c>
      <c r="B1175">
        <v>0.21799146038890141</v>
      </c>
      <c r="C1175">
        <v>0.23961621325947854</v>
      </c>
      <c r="D1175">
        <v>2.2041422624200235E-2</v>
      </c>
      <c r="E1175">
        <v>1.937974750371568E-2</v>
      </c>
      <c r="F1175">
        <v>417.20801134234227</v>
      </c>
      <c r="G1175">
        <v>0.84152981078718692</v>
      </c>
      <c r="H1175">
        <v>0.17141517435836343</v>
      </c>
      <c r="I1175">
        <v>0.55639423718181036</v>
      </c>
      <c r="J1175">
        <v>0.19152307164744983</v>
      </c>
      <c r="K1175">
        <v>1.1630534903397001E-2</v>
      </c>
      <c r="L1175">
        <v>91.379393249676312</v>
      </c>
    </row>
    <row r="1176" spans="1:13" x14ac:dyDescent="0.25">
      <c r="A1176" t="s">
        <v>1187</v>
      </c>
      <c r="B1176">
        <v>1.8576908429980268</v>
      </c>
      <c r="C1176">
        <v>2.0419737746234996</v>
      </c>
      <c r="D1176">
        <v>2.2041422624200235E-2</v>
      </c>
      <c r="E1176">
        <v>2.2041422624200235E-2</v>
      </c>
      <c r="F1176">
        <v>424.26706480138512</v>
      </c>
      <c r="G1176">
        <v>0.85576828119097492</v>
      </c>
      <c r="H1176">
        <v>0.53376302137828413</v>
      </c>
      <c r="I1176">
        <v>0.95854317567265823</v>
      </c>
      <c r="J1176">
        <v>0.33018140912722899</v>
      </c>
      <c r="K1176">
        <v>3.5323431054509816E-2</v>
      </c>
      <c r="L1176">
        <v>101.6915568708815</v>
      </c>
    </row>
    <row r="1177" spans="1:13" x14ac:dyDescent="0.25">
      <c r="A1177" t="s">
        <v>1188</v>
      </c>
      <c r="B1177">
        <v>2.0379377993191308E-2</v>
      </c>
      <c r="C1177">
        <v>2.2401012290115985E-2</v>
      </c>
      <c r="D1177">
        <v>2.2041422624200235E-2</v>
      </c>
      <c r="E1177">
        <v>2.2041422624200235E-2</v>
      </c>
      <c r="F1177">
        <v>425.31242187309101</v>
      </c>
      <c r="G1177">
        <v>0.85787681965343132</v>
      </c>
      <c r="H1177">
        <v>0.22976501768964194</v>
      </c>
      <c r="I1177">
        <v>0.74483389214066864</v>
      </c>
      <c r="J1177">
        <v>0.26406624934128359</v>
      </c>
      <c r="K1177">
        <v>3.6287621899885589E-2</v>
      </c>
      <c r="L1177">
        <v>97.853579769805393</v>
      </c>
    </row>
    <row r="1178" spans="1:13" x14ac:dyDescent="0.25">
      <c r="A1178" t="s">
        <v>1189</v>
      </c>
      <c r="B1178">
        <v>0</v>
      </c>
      <c r="C1178">
        <v>0</v>
      </c>
      <c r="D1178">
        <v>2.2041422624200235E-2</v>
      </c>
      <c r="E1178">
        <v>2.1117112183349971E-2</v>
      </c>
      <c r="F1178">
        <v>425.38683603076129</v>
      </c>
      <c r="G1178">
        <v>0.85802691679999687</v>
      </c>
      <c r="H1178">
        <v>0.17778000536371941</v>
      </c>
      <c r="I1178">
        <v>0.69514535206527606</v>
      </c>
      <c r="J1178">
        <v>0.2479990844831772</v>
      </c>
      <c r="K1178">
        <v>3.3713492089686166E-2</v>
      </c>
      <c r="L1178">
        <v>95.55567237469684</v>
      </c>
    </row>
    <row r="1179" spans="1:13" x14ac:dyDescent="0.25">
      <c r="A1179" t="s">
        <v>1190</v>
      </c>
      <c r="B1179">
        <v>4.8283711268825989E-2</v>
      </c>
      <c r="C1179">
        <v>5.3073455426692402E-2</v>
      </c>
      <c r="D1179">
        <v>1.8237571519242751E-2</v>
      </c>
      <c r="E1179">
        <v>1.627786623109348E-2</v>
      </c>
      <c r="F1179">
        <v>425.50778792108378</v>
      </c>
      <c r="G1179">
        <v>0.85827088292387144</v>
      </c>
      <c r="H1179">
        <v>0.179359525231612</v>
      </c>
      <c r="I1179">
        <v>0.68706439226231775</v>
      </c>
      <c r="J1179">
        <v>0.24451433274612913</v>
      </c>
      <c r="K1179">
        <v>3.1649809968798445E-2</v>
      </c>
      <c r="L1179">
        <v>93.797474098534877</v>
      </c>
    </row>
    <row r="1180" spans="1:13" x14ac:dyDescent="0.25">
      <c r="A1180" t="s">
        <v>1191</v>
      </c>
      <c r="B1180">
        <v>0.98293895332065329</v>
      </c>
      <c r="C1180">
        <v>1.0804464974900374</v>
      </c>
      <c r="D1180">
        <v>1.8237571519242751E-2</v>
      </c>
      <c r="E1180">
        <v>1.8237571519242751E-2</v>
      </c>
      <c r="F1180">
        <v>428.8423834283256</v>
      </c>
      <c r="G1180">
        <v>0.86499693192093419</v>
      </c>
      <c r="H1180">
        <v>0.38050113855701934</v>
      </c>
      <c r="I1180">
        <v>0.9662386363562101</v>
      </c>
      <c r="J1180">
        <v>0.32432294274160539</v>
      </c>
      <c r="K1180">
        <v>4.512454208106275E-2</v>
      </c>
      <c r="L1180">
        <v>99.955200504328559</v>
      </c>
    </row>
    <row r="1181" spans="1:13" x14ac:dyDescent="0.25">
      <c r="A1181" t="s">
        <v>1192</v>
      </c>
      <c r="B1181">
        <v>5.1107841440193738E-3</v>
      </c>
      <c r="C1181">
        <v>5.6177739311061223E-3</v>
      </c>
      <c r="D1181">
        <v>1.8237571519242751E-2</v>
      </c>
      <c r="E1181">
        <v>1.8233458751325312E-2</v>
      </c>
      <c r="F1181">
        <v>429.28862710785683</v>
      </c>
      <c r="G1181">
        <v>0.865897028153505</v>
      </c>
      <c r="H1181">
        <v>0.22300165589191959</v>
      </c>
      <c r="I1181">
        <v>0.81759922007278385</v>
      </c>
      <c r="J1181">
        <v>0.28938743174612036</v>
      </c>
      <c r="K1181">
        <v>4.3921441774158194E-2</v>
      </c>
      <c r="L1181">
        <v>99.405405258409047</v>
      </c>
    </row>
    <row r="1182" spans="1:13" x14ac:dyDescent="0.25">
      <c r="A1182" t="s">
        <v>1193</v>
      </c>
      <c r="B1182">
        <v>0</v>
      </c>
      <c r="C1182">
        <v>0</v>
      </c>
      <c r="D1182">
        <v>1.8237571519242751E-2</v>
      </c>
      <c r="E1182">
        <v>1.6577786585662096E-2</v>
      </c>
      <c r="F1182">
        <v>429.2704873090687</v>
      </c>
      <c r="G1182">
        <v>0.86586043925534284</v>
      </c>
      <c r="H1182">
        <v>0.1973325118720827</v>
      </c>
      <c r="I1182">
        <v>0.78423061557353047</v>
      </c>
      <c r="J1182">
        <v>0.2803125787738468</v>
      </c>
      <c r="K1182">
        <v>4.0589422610739154E-2</v>
      </c>
      <c r="L1182">
        <v>98.913356769740929</v>
      </c>
    </row>
    <row r="1183" spans="1:13" x14ac:dyDescent="0.25">
      <c r="A1183" t="s">
        <v>1194</v>
      </c>
      <c r="B1183">
        <v>0</v>
      </c>
      <c r="C1183">
        <v>0</v>
      </c>
      <c r="D1183">
        <v>3.9855083001559315E-2</v>
      </c>
      <c r="E1183">
        <v>3.4604451544052908E-2</v>
      </c>
      <c r="F1183">
        <v>429.09203241242295</v>
      </c>
      <c r="G1183">
        <v>0.86550048663859003</v>
      </c>
      <c r="H1183">
        <v>0.19238322981205636</v>
      </c>
      <c r="I1183">
        <v>0.7690180747069687</v>
      </c>
      <c r="J1183">
        <v>0.27443147999088446</v>
      </c>
      <c r="K1183">
        <v>3.7364611640225892E-2</v>
      </c>
      <c r="L1183">
        <v>98.781698000307699</v>
      </c>
      <c r="M1183">
        <v>74.225412000000006</v>
      </c>
    </row>
    <row r="1184" spans="1:13" x14ac:dyDescent="0.25">
      <c r="A1184" t="s">
        <v>1195</v>
      </c>
      <c r="B1184">
        <v>0</v>
      </c>
      <c r="C1184">
        <v>0</v>
      </c>
      <c r="D1184">
        <v>3.9855083001559315E-2</v>
      </c>
      <c r="E1184">
        <v>3.4573672690071111E-2</v>
      </c>
      <c r="F1184">
        <v>428.9105690059767</v>
      </c>
      <c r="G1184">
        <v>0.86513446570433516</v>
      </c>
      <c r="H1184">
        <v>0.18834359961015956</v>
      </c>
      <c r="I1184">
        <v>0.7531309549081967</v>
      </c>
      <c r="J1184">
        <v>0.26811608815338234</v>
      </c>
      <c r="K1184">
        <v>3.4396127362645496E-2</v>
      </c>
      <c r="L1184">
        <v>98.876686429790297</v>
      </c>
      <c r="M1184">
        <v>76.0589248</v>
      </c>
    </row>
    <row r="1185" spans="1:13" x14ac:dyDescent="0.25">
      <c r="A1185" t="s">
        <v>1196</v>
      </c>
      <c r="B1185">
        <v>0</v>
      </c>
      <c r="C1185">
        <v>0</v>
      </c>
      <c r="D1185">
        <v>3.9855083001559315E-2</v>
      </c>
      <c r="E1185">
        <v>3.4549080557902505E-2</v>
      </c>
      <c r="F1185">
        <v>428.72820700147082</v>
      </c>
      <c r="G1185">
        <v>0.86476663225203354</v>
      </c>
      <c r="H1185">
        <v>0.18372085108988809</v>
      </c>
      <c r="I1185">
        <v>0.73472469997736212</v>
      </c>
      <c r="J1185">
        <v>0.26101705577956569</v>
      </c>
      <c r="K1185">
        <v>3.1663591611940128E-2</v>
      </c>
      <c r="L1185">
        <v>99.0250723428519</v>
      </c>
      <c r="M1185">
        <v>77.635226669999994</v>
      </c>
    </row>
    <row r="1186" spans="1:13" x14ac:dyDescent="0.25">
      <c r="A1186" t="s">
        <v>1197</v>
      </c>
      <c r="B1186">
        <v>0</v>
      </c>
      <c r="C1186">
        <v>0</v>
      </c>
      <c r="D1186">
        <v>3.9855083001559315E-2</v>
      </c>
      <c r="E1186">
        <v>3.4526725575628532E-2</v>
      </c>
      <c r="F1186">
        <v>428.54538747471759</v>
      </c>
      <c r="G1186">
        <v>0.86439787595402662</v>
      </c>
      <c r="H1186">
        <v>0.17851501202779751</v>
      </c>
      <c r="I1186">
        <v>0.71394563293536606</v>
      </c>
      <c r="J1186">
        <v>0.25316914710201732</v>
      </c>
      <c r="K1186">
        <v>2.9148246353180765E-2</v>
      </c>
      <c r="L1186">
        <v>99.077378779050193</v>
      </c>
      <c r="M1186">
        <v>78.425737330000004</v>
      </c>
    </row>
    <row r="1187" spans="1:13" x14ac:dyDescent="0.25">
      <c r="A1187" t="s">
        <v>1198</v>
      </c>
      <c r="B1187">
        <v>0</v>
      </c>
      <c r="C1187">
        <v>0</v>
      </c>
      <c r="D1187">
        <v>6.9365826207375081E-2</v>
      </c>
      <c r="E1187">
        <v>5.9894075780402907E-2</v>
      </c>
      <c r="F1187">
        <v>428.2259884287829</v>
      </c>
      <c r="G1187">
        <v>0.8637536318086938</v>
      </c>
      <c r="H1187">
        <v>0.17217396619946934</v>
      </c>
      <c r="I1187">
        <v>0.68867634225575236</v>
      </c>
      <c r="J1187">
        <v>0.24383487954621952</v>
      </c>
      <c r="K1187">
        <v>2.6832824884950007E-2</v>
      </c>
      <c r="L1187">
        <v>98.794121395409491</v>
      </c>
      <c r="M1187">
        <v>78.490629999999996</v>
      </c>
    </row>
    <row r="1188" spans="1:13" x14ac:dyDescent="0.25">
      <c r="A1188" t="s">
        <v>1199</v>
      </c>
      <c r="B1188">
        <v>4.9648029542438297E-3</v>
      </c>
      <c r="C1188">
        <v>5.4573114073048377E-3</v>
      </c>
      <c r="D1188">
        <v>6.9365826207375081E-2</v>
      </c>
      <c r="E1188">
        <v>5.9466508532513236E-2</v>
      </c>
      <c r="F1188">
        <v>427.92902031182382</v>
      </c>
      <c r="G1188">
        <v>0.86315463198969733</v>
      </c>
      <c r="H1188">
        <v>0.16592603084511565</v>
      </c>
      <c r="I1188">
        <v>0.66238584898557773</v>
      </c>
      <c r="J1188">
        <v>0.23418898874480845</v>
      </c>
      <c r="K1188">
        <v>2.4734199150345946E-2</v>
      </c>
      <c r="L1188">
        <v>98.193286592626308</v>
      </c>
    </row>
    <row r="1189" spans="1:13" x14ac:dyDescent="0.25">
      <c r="A1189" t="s">
        <v>1200</v>
      </c>
      <c r="B1189">
        <v>1.1620795107033647E-3</v>
      </c>
      <c r="C1189">
        <v>1.2773577981651364E-3</v>
      </c>
      <c r="D1189">
        <v>6.9365826207375081E-2</v>
      </c>
      <c r="E1189">
        <v>5.9541495024329379E-2</v>
      </c>
      <c r="F1189">
        <v>427.61220509935606</v>
      </c>
      <c r="G1189">
        <v>0.8625155995680992</v>
      </c>
      <c r="H1189">
        <v>0.15849566608647736</v>
      </c>
      <c r="I1189">
        <v>0.63381244894889421</v>
      </c>
      <c r="J1189">
        <v>0.22386208027897969</v>
      </c>
      <c r="K1189">
        <v>2.2771582020523724E-2</v>
      </c>
      <c r="L1189">
        <v>97.281744713857336</v>
      </c>
    </row>
    <row r="1190" spans="1:13" x14ac:dyDescent="0.25">
      <c r="A1190" t="s">
        <v>1201</v>
      </c>
      <c r="B1190">
        <v>0</v>
      </c>
      <c r="C1190">
        <v>0</v>
      </c>
      <c r="D1190">
        <v>6.9365826207375081E-2</v>
      </c>
      <c r="E1190">
        <v>5.9757671509978273E-2</v>
      </c>
      <c r="F1190">
        <v>427.28875196245298</v>
      </c>
      <c r="G1190">
        <v>0.86186317811477642</v>
      </c>
      <c r="H1190">
        <v>0.15110206986839195</v>
      </c>
      <c r="I1190">
        <v>0.60440827947356779</v>
      </c>
      <c r="J1190">
        <v>0.21325653212890328</v>
      </c>
      <c r="K1190">
        <v>2.0962963896957638E-2</v>
      </c>
      <c r="L1190">
        <v>95.867933320492071</v>
      </c>
    </row>
    <row r="1191" spans="1:13" x14ac:dyDescent="0.25">
      <c r="A1191" t="s">
        <v>1202</v>
      </c>
      <c r="B1191">
        <v>0</v>
      </c>
      <c r="C1191">
        <v>0</v>
      </c>
      <c r="D1191">
        <v>3.2200105619986027E-2</v>
      </c>
      <c r="E1191">
        <v>2.777715107704742E-2</v>
      </c>
      <c r="F1191">
        <v>427.13931316871765</v>
      </c>
      <c r="G1191">
        <v>0.86156175245565081</v>
      </c>
      <c r="H1191">
        <v>0.14418727764876466</v>
      </c>
      <c r="I1191">
        <v>0.57672996330806214</v>
      </c>
      <c r="J1191">
        <v>0.2032899627433509</v>
      </c>
      <c r="K1191">
        <v>1.9298085674636863E-2</v>
      </c>
      <c r="L1191">
        <v>94.168603701907287</v>
      </c>
    </row>
    <row r="1192" spans="1:13" x14ac:dyDescent="0.25">
      <c r="A1192" t="s">
        <v>1203</v>
      </c>
      <c r="B1192">
        <v>0</v>
      </c>
      <c r="C1192">
        <v>0</v>
      </c>
      <c r="D1192">
        <v>3.2200105619986027E-2</v>
      </c>
      <c r="E1192">
        <v>2.7767148441591585E-2</v>
      </c>
      <c r="F1192">
        <v>426.98966206604143</v>
      </c>
      <c r="G1192">
        <v>0.86125989855855034</v>
      </c>
      <c r="H1192">
        <v>0.13712029746053897</v>
      </c>
      <c r="I1192">
        <v>0.54846234640871749</v>
      </c>
      <c r="J1192">
        <v>0.19315776729564726</v>
      </c>
      <c r="K1192">
        <v>1.7765520270433804E-2</v>
      </c>
      <c r="L1192">
        <v>92.074820719995998</v>
      </c>
    </row>
    <row r="1193" spans="1:13" x14ac:dyDescent="0.25">
      <c r="A1193" t="s">
        <v>1204</v>
      </c>
      <c r="B1193">
        <v>0</v>
      </c>
      <c r="C1193">
        <v>0</v>
      </c>
      <c r="D1193">
        <v>3.2200105619986027E-2</v>
      </c>
      <c r="E1193">
        <v>2.7756870515875897E-2</v>
      </c>
      <c r="F1193">
        <v>426.83984130041819</v>
      </c>
      <c r="G1193">
        <v>0.86095770244266756</v>
      </c>
      <c r="H1193">
        <v>0.1299780289903521</v>
      </c>
      <c r="I1193">
        <v>0.5198985627960141</v>
      </c>
      <c r="J1193">
        <v>0.18295846393342083</v>
      </c>
      <c r="K1193">
        <v>1.6354749122822882E-2</v>
      </c>
      <c r="L1193">
        <v>89.615323880087047</v>
      </c>
    </row>
    <row r="1194" spans="1:13" x14ac:dyDescent="0.25">
      <c r="A1194" t="s">
        <v>1205</v>
      </c>
      <c r="B1194">
        <v>8.8540765102994615E-4</v>
      </c>
      <c r="C1194">
        <v>9.7324009001211701E-4</v>
      </c>
      <c r="D1194">
        <v>3.2200105619986027E-2</v>
      </c>
      <c r="E1194">
        <v>2.7782005913562641E-2</v>
      </c>
      <c r="F1194">
        <v>426.69380864520883</v>
      </c>
      <c r="G1194">
        <v>0.86066314713843528</v>
      </c>
      <c r="H1194">
        <v>0.12295664272093317</v>
      </c>
      <c r="I1194">
        <v>0.49142374488328139</v>
      </c>
      <c r="J1194">
        <v>0.17281796135956998</v>
      </c>
      <c r="K1194">
        <v>1.5065300785034376E-2</v>
      </c>
      <c r="L1194">
        <v>86.829996992294312</v>
      </c>
    </row>
    <row r="1195" spans="1:13" x14ac:dyDescent="0.25">
      <c r="A1195" t="s">
        <v>1206</v>
      </c>
      <c r="B1195">
        <v>0</v>
      </c>
      <c r="C1195">
        <v>0</v>
      </c>
      <c r="D1195">
        <v>1.8935819543016069E-2</v>
      </c>
      <c r="E1195">
        <v>1.6266431108479612E-2</v>
      </c>
      <c r="F1195">
        <v>426.60670247709828</v>
      </c>
      <c r="G1195">
        <v>0.86048744956031742</v>
      </c>
      <c r="H1195">
        <v>0.11597158314108486</v>
      </c>
      <c r="I1195">
        <v>0.46385726964443652</v>
      </c>
      <c r="J1195">
        <v>0.16303019864406462</v>
      </c>
      <c r="K1195">
        <v>1.3869126036744533E-2</v>
      </c>
      <c r="L1195">
        <v>83.806391062691588</v>
      </c>
      <c r="M1195">
        <v>65.199432000000002</v>
      </c>
    </row>
    <row r="1196" spans="1:13" x14ac:dyDescent="0.25">
      <c r="A1196" t="s">
        <v>1207</v>
      </c>
      <c r="B1196">
        <v>0</v>
      </c>
      <c r="C1196">
        <v>0</v>
      </c>
      <c r="D1196">
        <v>1.8935819543016069E-2</v>
      </c>
      <c r="E1196">
        <v>1.6260918407798752E-2</v>
      </c>
      <c r="F1196">
        <v>426.5194841431678</v>
      </c>
      <c r="G1196">
        <v>0.86031152573801439</v>
      </c>
      <c r="H1196">
        <v>0.10920027519581089</v>
      </c>
      <c r="I1196">
        <v>0.43677378133482797</v>
      </c>
      <c r="J1196">
        <v>0.15342735210466926</v>
      </c>
      <c r="K1196">
        <v>1.2768002273890718E-2</v>
      </c>
      <c r="L1196">
        <v>80.557708201145431</v>
      </c>
      <c r="M1196">
        <v>63.429631999999998</v>
      </c>
    </row>
    <row r="1197" spans="1:13" x14ac:dyDescent="0.25">
      <c r="A1197" t="s">
        <v>1208</v>
      </c>
      <c r="B1197">
        <v>0</v>
      </c>
      <c r="C1197">
        <v>0</v>
      </c>
      <c r="D1197">
        <v>1.8935819543016069E-2</v>
      </c>
      <c r="E1197">
        <v>1.625549083943064E-2</v>
      </c>
      <c r="F1197">
        <v>426.43193302422895</v>
      </c>
      <c r="G1197">
        <v>0.86013493067139113</v>
      </c>
      <c r="H1197">
        <v>0.10256829169940639</v>
      </c>
      <c r="I1197">
        <v>0.41025335884214026</v>
      </c>
      <c r="J1197">
        <v>0.14404222264317287</v>
      </c>
      <c r="K1197">
        <v>1.1754373615642466E-2</v>
      </c>
      <c r="L1197">
        <v>77.134683205652976</v>
      </c>
      <c r="M1197">
        <v>60.822126670000003</v>
      </c>
    </row>
    <row r="1198" spans="1:13" x14ac:dyDescent="0.25">
      <c r="A1198" t="s">
        <v>1209</v>
      </c>
      <c r="B1198">
        <v>0</v>
      </c>
      <c r="C1198">
        <v>0</v>
      </c>
      <c r="D1198">
        <v>1.8935819543016069E-2</v>
      </c>
      <c r="E1198">
        <v>1.6250662678609886E-2</v>
      </c>
      <c r="F1198">
        <v>426.34411430706791</v>
      </c>
      <c r="G1198">
        <v>0.85995779584553256</v>
      </c>
      <c r="H1198">
        <v>9.6114252038524195E-2</v>
      </c>
      <c r="I1198">
        <v>0.3844438142894131</v>
      </c>
      <c r="J1198">
        <v>0.13492397375507523</v>
      </c>
      <c r="K1198">
        <v>1.0821284909672524E-2</v>
      </c>
      <c r="L1198">
        <v>73.58676008625747</v>
      </c>
      <c r="M1198">
        <v>58.035281599999998</v>
      </c>
    </row>
    <row r="1199" spans="1:13" x14ac:dyDescent="0.25">
      <c r="A1199" t="s">
        <v>1210</v>
      </c>
      <c r="B1199">
        <v>0</v>
      </c>
      <c r="C1199">
        <v>0</v>
      </c>
      <c r="D1199">
        <v>6.8482547544853417E-2</v>
      </c>
      <c r="E1199">
        <v>5.8878346839358407E-2</v>
      </c>
      <c r="F1199">
        <v>426.02124278757196</v>
      </c>
      <c r="G1199">
        <v>0.85930654754415459</v>
      </c>
      <c r="H1199">
        <v>8.9091439921746951E-2</v>
      </c>
      <c r="I1199">
        <v>0.35636575968698786</v>
      </c>
      <c r="J1199">
        <v>0.12504832814745395</v>
      </c>
      <c r="K1199">
        <v>9.96233397088459E-3</v>
      </c>
      <c r="L1199">
        <v>69.814952391471024</v>
      </c>
      <c r="M1199">
        <v>55.9115216</v>
      </c>
    </row>
    <row r="1200" spans="1:13" x14ac:dyDescent="0.25">
      <c r="A1200" t="s">
        <v>1211</v>
      </c>
      <c r="B1200">
        <v>0</v>
      </c>
      <c r="C1200">
        <v>0</v>
      </c>
      <c r="D1200">
        <v>6.8482547544853417E-2</v>
      </c>
      <c r="E1200">
        <v>5.8833751051223689E-2</v>
      </c>
      <c r="F1200">
        <v>425.69544213325975</v>
      </c>
      <c r="G1200">
        <v>0.85864939102863624</v>
      </c>
      <c r="H1200">
        <v>8.2389967065790812E-2</v>
      </c>
      <c r="I1200">
        <v>0.32955986826316319</v>
      </c>
      <c r="J1200">
        <v>0.11562940527830652</v>
      </c>
      <c r="K1200">
        <v>9.1716276171451439E-3</v>
      </c>
      <c r="L1200">
        <v>65.996420600980201</v>
      </c>
      <c r="M1200">
        <v>53.619883430000002</v>
      </c>
    </row>
    <row r="1201" spans="1:13" x14ac:dyDescent="0.25">
      <c r="A1201" t="s">
        <v>1212</v>
      </c>
      <c r="B1201">
        <v>0</v>
      </c>
      <c r="C1201">
        <v>0</v>
      </c>
      <c r="D1201">
        <v>6.8482547544853417E-2</v>
      </c>
      <c r="E1201">
        <v>5.8788751186949741E-2</v>
      </c>
      <c r="F1201">
        <v>425.36763663444651</v>
      </c>
      <c r="G1201">
        <v>0.8579881906396486</v>
      </c>
      <c r="H1201">
        <v>7.6005101672803735E-2</v>
      </c>
      <c r="I1201">
        <v>0.30402040669121494</v>
      </c>
      <c r="J1201">
        <v>0.10666278026007399</v>
      </c>
      <c r="K1201">
        <v>8.4437412001960917E-3</v>
      </c>
      <c r="L1201">
        <v>62.172405723702994</v>
      </c>
      <c r="M1201">
        <v>51.005636000000003</v>
      </c>
    </row>
    <row r="1202" spans="1:13" x14ac:dyDescent="0.25">
      <c r="A1202" t="s">
        <v>1213</v>
      </c>
      <c r="B1202">
        <v>0</v>
      </c>
      <c r="C1202">
        <v>0</v>
      </c>
      <c r="D1202">
        <v>6.8482547544853417E-2</v>
      </c>
      <c r="E1202">
        <v>5.8743474535575955E-2</v>
      </c>
      <c r="F1202">
        <v>425.03846710591176</v>
      </c>
      <c r="G1202">
        <v>0.85732423893323595</v>
      </c>
      <c r="H1202">
        <v>6.9936328824953195E-2</v>
      </c>
      <c r="I1202">
        <v>0.27974531529981278</v>
      </c>
      <c r="J1202">
        <v>9.8146317298823116E-2</v>
      </c>
      <c r="K1202">
        <v>7.7736813539165056E-3</v>
      </c>
      <c r="L1202">
        <v>58.376653051991568</v>
      </c>
      <c r="M1202">
        <v>49.25943333</v>
      </c>
    </row>
    <row r="1203" spans="1:13" x14ac:dyDescent="0.25">
      <c r="A1203" t="s">
        <v>1214</v>
      </c>
      <c r="B1203">
        <v>0</v>
      </c>
      <c r="C1203">
        <v>0</v>
      </c>
      <c r="D1203">
        <v>2.7597037995498841E-2</v>
      </c>
      <c r="E1203">
        <v>2.3316998953086917E-2</v>
      </c>
      <c r="F1203">
        <v>424.90924891572888</v>
      </c>
      <c r="G1203">
        <v>0.8570635992614738</v>
      </c>
      <c r="H1203">
        <v>6.4662025196687498E-2</v>
      </c>
      <c r="I1203">
        <v>0.25861578724328116</v>
      </c>
      <c r="J1203">
        <v>9.0726167073481342E-2</v>
      </c>
      <c r="K1203">
        <v>7.156851704180481E-3</v>
      </c>
      <c r="L1203">
        <v>54.718781504462349</v>
      </c>
      <c r="M1203">
        <v>47.416481599999997</v>
      </c>
    </row>
    <row r="1204" spans="1:13" x14ac:dyDescent="0.25">
      <c r="A1204" t="s">
        <v>1215</v>
      </c>
      <c r="B1204">
        <v>6.4598118977554639E-3</v>
      </c>
      <c r="C1204">
        <v>7.1006252380128006E-3</v>
      </c>
      <c r="D1204">
        <v>2.7597037995498841E-2</v>
      </c>
      <c r="E1204">
        <v>2.3516962512420067E-2</v>
      </c>
      <c r="F1204">
        <v>424.80839671304557</v>
      </c>
      <c r="G1204">
        <v>0.85686017523140268</v>
      </c>
      <c r="H1204">
        <v>6.0895567029329085E-2</v>
      </c>
      <c r="I1204">
        <v>0.2395491232990814</v>
      </c>
      <c r="J1204">
        <v>8.4097039362019413E-2</v>
      </c>
      <c r="K1204">
        <v>6.6496061743539017E-3</v>
      </c>
      <c r="L1204">
        <v>51.144711960450444</v>
      </c>
    </row>
    <row r="1205" spans="1:13" x14ac:dyDescent="0.25">
      <c r="A1205" t="s">
        <v>1216</v>
      </c>
      <c r="B1205">
        <v>1.9282560152327477</v>
      </c>
      <c r="C1205">
        <v>2.1195390119438882</v>
      </c>
      <c r="D1205">
        <v>2.7597037995498841E-2</v>
      </c>
      <c r="E1205">
        <v>2.735808693473776E-2</v>
      </c>
      <c r="F1205">
        <v>432.18926803960119</v>
      </c>
      <c r="G1205">
        <v>0.87174776866684489</v>
      </c>
      <c r="H1205">
        <v>0.47423223128032488</v>
      </c>
      <c r="I1205">
        <v>0.66618751257073805</v>
      </c>
      <c r="J1205">
        <v>0.23117774146536854</v>
      </c>
      <c r="K1205">
        <v>3.1068463229330167E-2</v>
      </c>
      <c r="L1205">
        <v>48.631212530394244</v>
      </c>
    </row>
    <row r="1206" spans="1:13" x14ac:dyDescent="0.25">
      <c r="A1206" t="s">
        <v>1217</v>
      </c>
      <c r="B1206">
        <v>0.72756246033122096</v>
      </c>
      <c r="C1206">
        <v>0.79973665639604408</v>
      </c>
      <c r="D1206">
        <v>2.7597037995498841E-2</v>
      </c>
      <c r="E1206">
        <v>2.7251375448195569E-2</v>
      </c>
      <c r="F1206">
        <v>435.86091553492457</v>
      </c>
      <c r="G1206">
        <v>0.87915366869277201</v>
      </c>
      <c r="H1206">
        <v>0.31772024504402674</v>
      </c>
      <c r="I1206">
        <v>0.65814460604082303</v>
      </c>
      <c r="J1206">
        <v>0.2289722893201748</v>
      </c>
      <c r="K1206">
        <v>4.2651849576260607E-2</v>
      </c>
      <c r="L1206">
        <v>46.864773237320584</v>
      </c>
    </row>
    <row r="1207" spans="1:13" x14ac:dyDescent="0.25">
      <c r="A1207" t="s">
        <v>1218</v>
      </c>
      <c r="B1207">
        <v>0</v>
      </c>
      <c r="C1207">
        <v>0</v>
      </c>
      <c r="D1207">
        <v>1.5839060988979092E-2</v>
      </c>
      <c r="E1207">
        <v>1.5397627018411493E-2</v>
      </c>
      <c r="F1207">
        <v>436.36421798263171</v>
      </c>
      <c r="G1207">
        <v>0.88016885536723155</v>
      </c>
      <c r="H1207">
        <v>0.15879635143601042</v>
      </c>
      <c r="I1207">
        <v>0.55013010714221611</v>
      </c>
      <c r="J1207">
        <v>0.19950927115376174</v>
      </c>
      <c r="K1207">
        <v>4.1149623151422558E-2</v>
      </c>
      <c r="L1207">
        <v>44.54857124347037</v>
      </c>
      <c r="M1207">
        <v>40.422232000000001</v>
      </c>
    </row>
    <row r="1208" spans="1:13" x14ac:dyDescent="0.25">
      <c r="A1208" t="s">
        <v>1219</v>
      </c>
      <c r="B1208">
        <v>8.7415613640297744E-5</v>
      </c>
      <c r="C1208">
        <v>9.608724251341525E-5</v>
      </c>
      <c r="D1208">
        <v>1.5839060988979092E-2</v>
      </c>
      <c r="E1208">
        <v>1.4997481031572793E-2</v>
      </c>
      <c r="F1208">
        <v>436.38771690223189</v>
      </c>
      <c r="G1208">
        <v>0.88021625388504454</v>
      </c>
      <c r="H1208">
        <v>0.13804199909265122</v>
      </c>
      <c r="I1208">
        <v>0.54420903225978368</v>
      </c>
      <c r="J1208">
        <v>0.19783169491086494</v>
      </c>
      <c r="K1208">
        <v>3.7962156083717329E-2</v>
      </c>
      <c r="L1208">
        <v>42.984354530739765</v>
      </c>
      <c r="M1208">
        <v>39.867694669999999</v>
      </c>
    </row>
    <row r="1209" spans="1:13" x14ac:dyDescent="0.25">
      <c r="A1209" t="s">
        <v>1220</v>
      </c>
      <c r="B1209">
        <v>1.3835136460676927</v>
      </c>
      <c r="C1209">
        <v>1.520758199757636</v>
      </c>
      <c r="D1209">
        <v>1.5839060988979092E-2</v>
      </c>
      <c r="E1209">
        <v>1.5839060988979092E-2</v>
      </c>
      <c r="F1209">
        <v>440.76568032019105</v>
      </c>
      <c r="G1209">
        <v>0.8890468291055531</v>
      </c>
      <c r="H1209">
        <v>0.44045977206821346</v>
      </c>
      <c r="I1209">
        <v>1.0321785186121315</v>
      </c>
      <c r="J1209">
        <v>0.32404765253118739</v>
      </c>
      <c r="K1209">
        <v>6.1869718197446612E-2</v>
      </c>
      <c r="L1209">
        <v>49.934180185075768</v>
      </c>
      <c r="M1209">
        <v>39.973882670000002</v>
      </c>
    </row>
    <row r="1210" spans="1:13" x14ac:dyDescent="0.25">
      <c r="A1210" t="s">
        <v>1221</v>
      </c>
      <c r="B1210">
        <v>0.1714136518377514</v>
      </c>
      <c r="C1210">
        <v>0.18841788610005442</v>
      </c>
      <c r="D1210">
        <v>1.5839060988979092E-2</v>
      </c>
      <c r="E1210">
        <v>1.5839060988979092E-2</v>
      </c>
      <c r="F1210">
        <v>441.96234644296197</v>
      </c>
      <c r="G1210">
        <v>0.89146056563144416</v>
      </c>
      <c r="H1210">
        <v>0.26523129801231565</v>
      </c>
      <c r="I1210">
        <v>0.86148083825336552</v>
      </c>
      <c r="J1210">
        <v>0.30262850936956481</v>
      </c>
      <c r="K1210">
        <v>6.3795342569073876E-2</v>
      </c>
      <c r="L1210">
        <v>51.079190793143077</v>
      </c>
      <c r="M1210">
        <v>40.776192000000002</v>
      </c>
    </row>
    <row r="1211" spans="1:13" x14ac:dyDescent="0.25">
      <c r="A1211" t="s">
        <v>1222</v>
      </c>
      <c r="B1211">
        <v>1.1529051987767562E-2</v>
      </c>
      <c r="C1211">
        <v>1.2672733944954133E-2</v>
      </c>
      <c r="D1211">
        <v>4.6653706652818082E-3</v>
      </c>
      <c r="E1211">
        <v>4.6649132996596189E-3</v>
      </c>
      <c r="F1211">
        <v>442.18184551004919</v>
      </c>
      <c r="G1211">
        <v>0.89190330643068416</v>
      </c>
      <c r="H1211">
        <v>0.21655811687360968</v>
      </c>
      <c r="I1211">
        <v>0.82964818160981035</v>
      </c>
      <c r="J1211">
        <v>0.30045192069729326</v>
      </c>
      <c r="K1211">
        <v>5.9769328132672071E-2</v>
      </c>
      <c r="L1211">
        <v>53.105547613318549</v>
      </c>
      <c r="M1211">
        <v>40.988568000000001</v>
      </c>
    </row>
    <row r="1212" spans="1:13" x14ac:dyDescent="0.25">
      <c r="A1212" t="s">
        <v>1223</v>
      </c>
      <c r="B1212">
        <v>1.4692118169753339</v>
      </c>
      <c r="C1212">
        <v>1.6149576292193213</v>
      </c>
      <c r="D1212">
        <v>4.6653706652818082E-3</v>
      </c>
      <c r="E1212">
        <v>4.6653706652818082E-3</v>
      </c>
      <c r="F1212">
        <v>446.44679387482927</v>
      </c>
      <c r="G1212">
        <v>0.90050592453210143</v>
      </c>
      <c r="H1212">
        <v>0.53518905655226268</v>
      </c>
      <c r="I1212">
        <v>1.4299314987459608</v>
      </c>
      <c r="J1212">
        <v>0.44231494080414752</v>
      </c>
      <c r="K1212">
        <v>8.8702331993351813E-2</v>
      </c>
      <c r="L1212">
        <v>83.41808636351071</v>
      </c>
      <c r="M1212">
        <v>43.395496000000001</v>
      </c>
    </row>
    <row r="1213" spans="1:13" x14ac:dyDescent="0.25">
      <c r="A1213" t="s">
        <v>1224</v>
      </c>
      <c r="B1213">
        <v>0</v>
      </c>
      <c r="C1213">
        <v>0</v>
      </c>
      <c r="D1213">
        <v>4.6653706652818082E-3</v>
      </c>
      <c r="E1213">
        <v>4.6653706652818082E-3</v>
      </c>
      <c r="F1213">
        <v>447.04091220861665</v>
      </c>
      <c r="G1213">
        <v>0.90170429147478304</v>
      </c>
      <c r="H1213">
        <v>0.31222014155514888</v>
      </c>
      <c r="I1213">
        <v>1.1498608439227043</v>
      </c>
      <c r="J1213">
        <v>0.40697759392187188</v>
      </c>
      <c r="K1213">
        <v>8.6874697394926703E-2</v>
      </c>
      <c r="L1213">
        <v>84.060239899808607</v>
      </c>
      <c r="M1213">
        <v>49.283030670000002</v>
      </c>
    </row>
    <row r="1214" spans="1:13" x14ac:dyDescent="0.25">
      <c r="A1214" t="s">
        <v>1225</v>
      </c>
      <c r="B1214">
        <v>0</v>
      </c>
      <c r="C1214">
        <v>0</v>
      </c>
      <c r="D1214">
        <v>4.6653706652818082E-3</v>
      </c>
      <c r="E1214">
        <v>4.6639543946479373E-3</v>
      </c>
      <c r="F1214">
        <v>447.12219476106827</v>
      </c>
      <c r="G1214">
        <v>0.90186824252348885</v>
      </c>
      <c r="H1214">
        <v>0.28643804132918665</v>
      </c>
      <c r="I1214">
        <v>1.1321861392725208</v>
      </c>
      <c r="J1214">
        <v>0.40976589714114281</v>
      </c>
      <c r="K1214">
        <v>8.0643868715526132E-2</v>
      </c>
      <c r="L1214">
        <v>89.342988546640001</v>
      </c>
      <c r="M1214">
        <v>54.887397329999999</v>
      </c>
    </row>
    <row r="1215" spans="1:13" x14ac:dyDescent="0.25">
      <c r="A1215" t="s">
        <v>1226</v>
      </c>
      <c r="B1215">
        <v>0</v>
      </c>
      <c r="C1215">
        <v>0</v>
      </c>
      <c r="D1215">
        <v>2.2961018637127125E-2</v>
      </c>
      <c r="E1215">
        <v>2.0744759367819273E-2</v>
      </c>
      <c r="F1215">
        <v>447.02108784387156</v>
      </c>
      <c r="G1215">
        <v>0.90166430472127868</v>
      </c>
      <c r="H1215">
        <v>0.28751472255180216</v>
      </c>
      <c r="I1215">
        <v>1.1491033103906321</v>
      </c>
      <c r="J1215">
        <v>0.415357333170354</v>
      </c>
      <c r="K1215">
        <v>7.4222069291305606E-2</v>
      </c>
      <c r="L1215">
        <v>96.300082978077128</v>
      </c>
      <c r="M1215">
        <v>67.983917329999997</v>
      </c>
    </row>
    <row r="1216" spans="1:13" x14ac:dyDescent="0.25">
      <c r="A1216" t="s">
        <v>1227</v>
      </c>
      <c r="B1216">
        <v>0</v>
      </c>
      <c r="C1216">
        <v>0</v>
      </c>
      <c r="D1216">
        <v>2.2961018637127125E-2</v>
      </c>
      <c r="E1216">
        <v>2.0724118598643402E-2</v>
      </c>
      <c r="F1216">
        <v>446.91668888244152</v>
      </c>
      <c r="G1216">
        <v>0.90145372669816026</v>
      </c>
      <c r="H1216">
        <v>0.2915805977283748</v>
      </c>
      <c r="I1216">
        <v>1.1657328583242403</v>
      </c>
      <c r="J1216">
        <v>0.41934451436949</v>
      </c>
      <c r="K1216">
        <v>6.8311743823143131E-2</v>
      </c>
      <c r="L1216">
        <v>104.14114105639078</v>
      </c>
      <c r="M1216">
        <v>85.847098669999994</v>
      </c>
    </row>
    <row r="1217" spans="1:13" x14ac:dyDescent="0.25">
      <c r="A1217" t="s">
        <v>1228</v>
      </c>
      <c r="B1217">
        <v>0</v>
      </c>
      <c r="C1217">
        <v>0</v>
      </c>
      <c r="D1217">
        <v>2.2961018637127125E-2</v>
      </c>
      <c r="E1217">
        <v>2.0715819084974142E-2</v>
      </c>
      <c r="F1217">
        <v>446.81135442910784</v>
      </c>
      <c r="G1217">
        <v>0.9012412617402259</v>
      </c>
      <c r="H1217">
        <v>0.29363062934022272</v>
      </c>
      <c r="I1217">
        <v>1.1740604126281944</v>
      </c>
      <c r="J1217">
        <v>0.42063568130435081</v>
      </c>
      <c r="K1217">
        <v>6.287218388727718E-2</v>
      </c>
      <c r="L1217">
        <v>112.20579681504458</v>
      </c>
      <c r="M1217">
        <v>102.90797070000001</v>
      </c>
    </row>
    <row r="1218" spans="1:13" x14ac:dyDescent="0.25">
      <c r="A1218" t="s">
        <v>1229</v>
      </c>
      <c r="B1218">
        <v>0</v>
      </c>
      <c r="C1218">
        <v>0</v>
      </c>
      <c r="D1218">
        <v>2.2961018637127125E-2</v>
      </c>
      <c r="E1218">
        <v>2.0709226490013905E-2</v>
      </c>
      <c r="F1218">
        <v>446.70549375731287</v>
      </c>
      <c r="G1218">
        <v>0.90102773537284331</v>
      </c>
      <c r="H1218">
        <v>0.29368740643380736</v>
      </c>
      <c r="I1218">
        <v>1.1743660843731105</v>
      </c>
      <c r="J1218">
        <v>0.4193031897161395</v>
      </c>
      <c r="K1218">
        <v>5.7865889551832667E-2</v>
      </c>
      <c r="L1218">
        <v>120.03998334719697</v>
      </c>
      <c r="M1218">
        <v>116.665216</v>
      </c>
    </row>
    <row r="1219" spans="1:13" x14ac:dyDescent="0.25">
      <c r="A1219" t="s">
        <v>1230</v>
      </c>
      <c r="B1219">
        <v>0</v>
      </c>
      <c r="C1219">
        <v>0</v>
      </c>
      <c r="D1219">
        <v>6.3898969188167176E-2</v>
      </c>
      <c r="E1219">
        <v>5.751556838146319E-2</v>
      </c>
      <c r="F1219">
        <v>446.40448591701823</v>
      </c>
      <c r="G1219">
        <v>0.90042058722609208</v>
      </c>
      <c r="H1219">
        <v>0.2909138012460149</v>
      </c>
      <c r="I1219">
        <v>1.1635108120517708</v>
      </c>
      <c r="J1219">
        <v>0.41424601712299253</v>
      </c>
      <c r="K1219">
        <v>5.3258347919987986E-2</v>
      </c>
      <c r="L1219">
        <v>127.13769029789241</v>
      </c>
      <c r="M1219">
        <v>127.07164</v>
      </c>
    </row>
    <row r="1220" spans="1:13" x14ac:dyDescent="0.25">
      <c r="A1220" t="s">
        <v>1231</v>
      </c>
      <c r="B1220">
        <v>0</v>
      </c>
      <c r="C1220">
        <v>0</v>
      </c>
      <c r="D1220">
        <v>6.3898969188167176E-2</v>
      </c>
      <c r="E1220">
        <v>5.7467613339541618E-2</v>
      </c>
      <c r="F1220">
        <v>446.10113421581514</v>
      </c>
      <c r="G1220">
        <v>0.89980871139249952</v>
      </c>
      <c r="H1220">
        <v>0.2864913870758537</v>
      </c>
      <c r="I1220">
        <v>1.1458851529516496</v>
      </c>
      <c r="J1220">
        <v>0.40698399600901602</v>
      </c>
      <c r="K1220">
        <v>4.9017795224559846E-2</v>
      </c>
      <c r="L1220">
        <v>133.36568074581749</v>
      </c>
      <c r="M1220">
        <v>134.95314930000001</v>
      </c>
    </row>
    <row r="1221" spans="1:13" x14ac:dyDescent="0.25">
      <c r="A1221" t="s">
        <v>1232</v>
      </c>
      <c r="B1221">
        <v>0</v>
      </c>
      <c r="C1221">
        <v>0</v>
      </c>
      <c r="D1221">
        <v>6.3898969188167176E-2</v>
      </c>
      <c r="E1221">
        <v>5.7427123457412459E-2</v>
      </c>
      <c r="F1221">
        <v>445.79694458457402</v>
      </c>
      <c r="G1221">
        <v>0.8991951454113396</v>
      </c>
      <c r="H1221">
        <v>0.28056566423303969</v>
      </c>
      <c r="I1221">
        <v>1.1222094665934321</v>
      </c>
      <c r="J1221">
        <v>0.3977462905413795</v>
      </c>
      <c r="K1221">
        <v>4.5114997867955066E-2</v>
      </c>
      <c r="L1221">
        <v>138.54449236895206</v>
      </c>
      <c r="M1221">
        <v>140.91855519999999</v>
      </c>
    </row>
    <row r="1222" spans="1:13" x14ac:dyDescent="0.25">
      <c r="A1222" t="s">
        <v>1233</v>
      </c>
      <c r="B1222">
        <v>0</v>
      </c>
      <c r="C1222">
        <v>0</v>
      </c>
      <c r="D1222">
        <v>6.3898969188167176E-2</v>
      </c>
      <c r="E1222">
        <v>5.7385042092415454E-2</v>
      </c>
      <c r="F1222">
        <v>445.49156760248519</v>
      </c>
      <c r="G1222">
        <v>0.89857918448308416</v>
      </c>
      <c r="H1222">
        <v>0.27330407290102193</v>
      </c>
      <c r="I1222">
        <v>1.093180082770326</v>
      </c>
      <c r="J1222">
        <v>0.38676216527382618</v>
      </c>
      <c r="K1222">
        <v>4.1523050899090197E-2</v>
      </c>
      <c r="L1222">
        <v>142.56421689006513</v>
      </c>
      <c r="M1222">
        <v>145.44216399999999</v>
      </c>
    </row>
    <row r="1223" spans="1:13" x14ac:dyDescent="0.25">
      <c r="A1223" t="s">
        <v>1234</v>
      </c>
      <c r="B1223">
        <v>0</v>
      </c>
      <c r="C1223">
        <v>0</v>
      </c>
      <c r="D1223">
        <v>5.3972278922162949E-2</v>
      </c>
      <c r="E1223">
        <v>4.8494562814581144E-2</v>
      </c>
      <c r="F1223">
        <v>445.23301182054564</v>
      </c>
      <c r="G1223">
        <v>0.89805766430049516</v>
      </c>
      <c r="H1223">
        <v>0.26510548807246709</v>
      </c>
      <c r="I1223">
        <v>1.0603856735108843</v>
      </c>
      <c r="J1223">
        <v>0.37456986916422674</v>
      </c>
      <c r="K1223">
        <v>3.8217192538902704E-2</v>
      </c>
      <c r="L1223">
        <v>145.41522832996591</v>
      </c>
      <c r="M1223">
        <v>148.6514013</v>
      </c>
    </row>
    <row r="1224" spans="1:13" x14ac:dyDescent="0.25">
      <c r="A1224" t="s">
        <v>1235</v>
      </c>
      <c r="B1224">
        <v>0</v>
      </c>
      <c r="C1224">
        <v>0</v>
      </c>
      <c r="D1224">
        <v>5.3972278922162949E-2</v>
      </c>
      <c r="E1224">
        <v>4.8465899325919902E-2</v>
      </c>
      <c r="F1224">
        <v>444.9741360146167</v>
      </c>
      <c r="G1224">
        <v>0.89753549861318072</v>
      </c>
      <c r="H1224">
        <v>0.255933799877329</v>
      </c>
      <c r="I1224">
        <v>1.0237068779900549</v>
      </c>
      <c r="J1224">
        <v>0.36112017753611769</v>
      </c>
      <c r="K1224">
        <v>3.5174633476639634E-2</v>
      </c>
      <c r="L1224">
        <v>147.06038514127587</v>
      </c>
      <c r="M1224">
        <v>150.42120130000001</v>
      </c>
    </row>
    <row r="1225" spans="1:13" x14ac:dyDescent="0.25">
      <c r="A1225" t="s">
        <v>1236</v>
      </c>
      <c r="B1225">
        <v>0</v>
      </c>
      <c r="C1225">
        <v>0</v>
      </c>
      <c r="D1225">
        <v>5.3972278922162949E-2</v>
      </c>
      <c r="E1225">
        <v>4.8436705021549779E-2</v>
      </c>
      <c r="F1225">
        <v>444.71435877002784</v>
      </c>
      <c r="G1225">
        <v>0.8970115146782327</v>
      </c>
      <c r="H1225">
        <v>0.24598156247961697</v>
      </c>
      <c r="I1225">
        <v>0.98390735970810661</v>
      </c>
      <c r="J1225">
        <v>0.34666943782938214</v>
      </c>
      <c r="K1225">
        <v>3.2374399760812807E-2</v>
      </c>
      <c r="L1225">
        <v>147.53651448898182</v>
      </c>
      <c r="M1225">
        <v>150.97573869999999</v>
      </c>
    </row>
    <row r="1226" spans="1:13" x14ac:dyDescent="0.25">
      <c r="A1226" t="s">
        <v>1237</v>
      </c>
      <c r="B1226">
        <v>0</v>
      </c>
      <c r="C1226">
        <v>0</v>
      </c>
      <c r="D1226">
        <v>5.3972278922162949E-2</v>
      </c>
      <c r="E1226">
        <v>4.8405611436905617E-2</v>
      </c>
      <c r="F1226">
        <v>444.45399109030689</v>
      </c>
      <c r="G1226">
        <v>0.89648633980551429</v>
      </c>
      <c r="H1226">
        <v>0.23543182985893121</v>
      </c>
      <c r="I1226">
        <v>0.94171551414866439</v>
      </c>
      <c r="J1226">
        <v>0.33146219596691501</v>
      </c>
      <c r="K1226">
        <v>2.979718820233615E-2</v>
      </c>
      <c r="L1226">
        <v>146.91404235992766</v>
      </c>
      <c r="M1226">
        <v>149.1705427</v>
      </c>
    </row>
    <row r="1227" spans="1:13" x14ac:dyDescent="0.25">
      <c r="A1227" t="s">
        <v>1238</v>
      </c>
      <c r="B1227">
        <v>0</v>
      </c>
      <c r="C1227">
        <v>0</v>
      </c>
      <c r="D1227">
        <v>5.8371452801336064E-2</v>
      </c>
      <c r="E1227">
        <v>5.2370649260183526E-2</v>
      </c>
      <c r="F1227">
        <v>444.17160928762092</v>
      </c>
      <c r="G1227">
        <v>0.89591676132546072</v>
      </c>
      <c r="H1227">
        <v>0.22435240450138938</v>
      </c>
      <c r="I1227">
        <v>0.89740383990101147</v>
      </c>
      <c r="J1227">
        <v>0.31558671903057611</v>
      </c>
      <c r="K1227">
        <v>2.7425233293550205E-2</v>
      </c>
      <c r="L1227">
        <v>145.26512926875401</v>
      </c>
      <c r="M1227">
        <v>144.85223070000001</v>
      </c>
    </row>
    <row r="1228" spans="1:13" x14ac:dyDescent="0.25">
      <c r="A1228" t="s">
        <v>1239</v>
      </c>
      <c r="B1228">
        <v>0</v>
      </c>
      <c r="C1228">
        <v>0</v>
      </c>
      <c r="D1228">
        <v>5.8371452801336064E-2</v>
      </c>
      <c r="E1228">
        <v>5.2336739400305247E-2</v>
      </c>
      <c r="F1228">
        <v>443.88826109319655</v>
      </c>
      <c r="G1228">
        <v>0.89534523358398643</v>
      </c>
      <c r="H1228">
        <v>0.21299376939917691</v>
      </c>
      <c r="I1228">
        <v>0.85197141699107382</v>
      </c>
      <c r="J1228">
        <v>0.29938118433967642</v>
      </c>
      <c r="K1228">
        <v>2.5242184726146543E-2</v>
      </c>
      <c r="L1228">
        <v>142.70669667215302</v>
      </c>
      <c r="M1228">
        <v>137.9854067</v>
      </c>
    </row>
    <row r="1229" spans="1:13" x14ac:dyDescent="0.25">
      <c r="A1229" t="s">
        <v>1240</v>
      </c>
      <c r="B1229">
        <v>0</v>
      </c>
      <c r="C1229">
        <v>0</v>
      </c>
      <c r="D1229">
        <v>5.8371452801336064E-2</v>
      </c>
      <c r="E1229">
        <v>5.2302630097862568E-2</v>
      </c>
      <c r="F1229">
        <v>443.60412136481409</v>
      </c>
      <c r="G1229">
        <v>0.8947721092781985</v>
      </c>
      <c r="H1229">
        <v>0.20149465903131866</v>
      </c>
      <c r="I1229">
        <v>0.80597656156109776</v>
      </c>
      <c r="J1229">
        <v>0.28303253589418237</v>
      </c>
      <c r="K1229">
        <v>2.3232994664000389E-2</v>
      </c>
      <c r="L1229">
        <v>139.34849052556285</v>
      </c>
      <c r="M1229">
        <v>129.11280930000001</v>
      </c>
    </row>
    <row r="1230" spans="1:13" x14ac:dyDescent="0.25">
      <c r="A1230" t="s">
        <v>1241</v>
      </c>
      <c r="B1230">
        <v>0</v>
      </c>
      <c r="C1230">
        <v>0</v>
      </c>
      <c r="D1230">
        <v>5.8371452801336064E-2</v>
      </c>
      <c r="E1230">
        <v>5.2269024495731113E-2</v>
      </c>
      <c r="F1230">
        <v>443.31926590433403</v>
      </c>
      <c r="G1230">
        <v>0.89419754130433482</v>
      </c>
      <c r="H1230">
        <v>0.18997471855743775</v>
      </c>
      <c r="I1230">
        <v>0.75989753677502769</v>
      </c>
      <c r="J1230">
        <v>0.26670085906338631</v>
      </c>
      <c r="K1230">
        <v>2.1383813994135591E-2</v>
      </c>
      <c r="L1230">
        <v>135.30373901498223</v>
      </c>
      <c r="M1230">
        <v>119.23732529999999</v>
      </c>
    </row>
    <row r="1231" spans="1:13" x14ac:dyDescent="0.25">
      <c r="A1231" t="s">
        <v>1242</v>
      </c>
      <c r="B1231">
        <v>3.3633373723385806E-3</v>
      </c>
      <c r="C1231">
        <v>3.696980439674574E-3</v>
      </c>
      <c r="D1231">
        <v>5.9148988488832065E-2</v>
      </c>
      <c r="E1231">
        <v>5.3217311912931727E-2</v>
      </c>
      <c r="F1231">
        <v>443.04531402966768</v>
      </c>
      <c r="G1231">
        <v>0.89364496641845281</v>
      </c>
      <c r="H1231">
        <v>0.17897215251163337</v>
      </c>
      <c r="I1231">
        <v>0.71453606251467061</v>
      </c>
      <c r="J1231">
        <v>0.25066468243181278</v>
      </c>
      <c r="K1231">
        <v>1.9707442456457117E-2</v>
      </c>
      <c r="L1231">
        <v>130.68851515933218</v>
      </c>
      <c r="M1231">
        <v>109.515224</v>
      </c>
    </row>
    <row r="1232" spans="1:13" x14ac:dyDescent="0.25">
      <c r="A1232" t="s">
        <v>1243</v>
      </c>
      <c r="B1232">
        <v>0.43703508164558164</v>
      </c>
      <c r="C1232">
        <v>0.48038896174485507</v>
      </c>
      <c r="D1232">
        <v>5.9148988488832065E-2</v>
      </c>
      <c r="E1232">
        <v>5.8912690049754156E-2</v>
      </c>
      <c r="F1232">
        <v>444.46969416341864</v>
      </c>
      <c r="G1232">
        <v>0.89651801370390138</v>
      </c>
      <c r="H1232">
        <v>0.25270250926715276</v>
      </c>
      <c r="I1232">
        <v>0.77339996476409023</v>
      </c>
      <c r="J1232">
        <v>0.26774265667344982</v>
      </c>
      <c r="K1232">
        <v>2.3802682223893798E-2</v>
      </c>
      <c r="L1232">
        <v>127.17649796184364</v>
      </c>
      <c r="M1232">
        <v>100.383056</v>
      </c>
    </row>
    <row r="1233" spans="1:13" x14ac:dyDescent="0.25">
      <c r="A1233" t="s">
        <v>1244</v>
      </c>
      <c r="B1233">
        <v>0</v>
      </c>
      <c r="C1233">
        <v>0</v>
      </c>
      <c r="D1233">
        <v>5.9148988488832065E-2</v>
      </c>
      <c r="E1233">
        <v>5.6789229059528816E-2</v>
      </c>
      <c r="F1233">
        <v>444.39469808509767</v>
      </c>
      <c r="G1233">
        <v>0.8963667427937313</v>
      </c>
      <c r="H1233">
        <v>0.17122327357215006</v>
      </c>
      <c r="I1233">
        <v>0.67511878313578488</v>
      </c>
      <c r="J1233">
        <v>0.23797202705260193</v>
      </c>
      <c r="K1233">
        <v>2.2053249577944922E-2</v>
      </c>
      <c r="L1233">
        <v>121.93939077363817</v>
      </c>
      <c r="M1233">
        <v>92.690325329999993</v>
      </c>
    </row>
    <row r="1234" spans="1:13" x14ac:dyDescent="0.25">
      <c r="A1234" t="s">
        <v>1245</v>
      </c>
      <c r="B1234">
        <v>0</v>
      </c>
      <c r="C1234">
        <v>0</v>
      </c>
      <c r="D1234">
        <v>5.9148988488832065E-2</v>
      </c>
      <c r="E1234">
        <v>5.3129170721639411E-2</v>
      </c>
      <c r="F1234">
        <v>444.11434832238905</v>
      </c>
      <c r="G1234">
        <v>0.89580126304175201</v>
      </c>
      <c r="H1234">
        <v>0.15840988846262608</v>
      </c>
      <c r="I1234">
        <v>0.63340788428830541</v>
      </c>
      <c r="J1234">
        <v>0.22303612718704158</v>
      </c>
      <c r="K1234">
        <v>2.0298428467106073E-2</v>
      </c>
      <c r="L1234">
        <v>116.48534589499229</v>
      </c>
      <c r="M1234">
        <v>86.283649330000003</v>
      </c>
    </row>
    <row r="1235" spans="1:13" x14ac:dyDescent="0.25">
      <c r="A1235" t="s">
        <v>1246</v>
      </c>
      <c r="B1235">
        <v>2.2503029253938032E-5</v>
      </c>
      <c r="C1235">
        <v>2.4735329755928685E-5</v>
      </c>
      <c r="D1235">
        <v>5.7572314551964071E-2</v>
      </c>
      <c r="E1235">
        <v>5.148987482105765E-2</v>
      </c>
      <c r="F1235">
        <v>443.83681448513829</v>
      </c>
      <c r="G1235">
        <v>0.89524146315490039</v>
      </c>
      <c r="H1235">
        <v>0.14870448195075844</v>
      </c>
      <c r="I1235">
        <v>0.59480204181052188</v>
      </c>
      <c r="J1235">
        <v>0.20931912775084627</v>
      </c>
      <c r="K1235">
        <v>1.868330689481662E-2</v>
      </c>
      <c r="L1235">
        <v>110.88909717893219</v>
      </c>
      <c r="M1235">
        <v>80.76187333</v>
      </c>
    </row>
    <row r="1236" spans="1:13" x14ac:dyDescent="0.25">
      <c r="A1236" t="s">
        <v>1247</v>
      </c>
      <c r="B1236">
        <v>0</v>
      </c>
      <c r="C1236">
        <v>0</v>
      </c>
      <c r="D1236">
        <v>5.7572314551964071E-2</v>
      </c>
      <c r="E1236">
        <v>5.147630861867461E-2</v>
      </c>
      <c r="F1236">
        <v>443.5580065445198</v>
      </c>
      <c r="G1236">
        <v>0.89467909333663487</v>
      </c>
      <c r="H1236">
        <v>0.13936120119931297</v>
      </c>
      <c r="I1236">
        <v>0.55744311480936126</v>
      </c>
      <c r="J1236">
        <v>0.19608044297060034</v>
      </c>
      <c r="K1236">
        <v>1.7196761789293514E-2</v>
      </c>
      <c r="L1236">
        <v>105.24481768759718</v>
      </c>
      <c r="M1236">
        <v>76.00701067</v>
      </c>
    </row>
    <row r="1237" spans="1:13" x14ac:dyDescent="0.25">
      <c r="A1237" t="s">
        <v>1248</v>
      </c>
      <c r="B1237">
        <v>0</v>
      </c>
      <c r="C1237">
        <v>0</v>
      </c>
      <c r="D1237">
        <v>5.7572314551964071E-2</v>
      </c>
      <c r="E1237">
        <v>5.1443719684250967E-2</v>
      </c>
      <c r="F1237">
        <v>443.27845603346702</v>
      </c>
      <c r="G1237">
        <v>0.89411522571599245</v>
      </c>
      <c r="H1237">
        <v>0.1303505725583684</v>
      </c>
      <c r="I1237">
        <v>0.52140221082786886</v>
      </c>
      <c r="J1237">
        <v>0.18332855700939787</v>
      </c>
      <c r="K1237">
        <v>1.5828555691981473E-2</v>
      </c>
      <c r="L1237">
        <v>99.613569893488531</v>
      </c>
      <c r="M1237">
        <v>71.90107467</v>
      </c>
    </row>
    <row r="1238" spans="1:13" x14ac:dyDescent="0.25">
      <c r="A1238" t="s">
        <v>1249</v>
      </c>
      <c r="B1238">
        <v>0.94852893658764159</v>
      </c>
      <c r="C1238">
        <v>1.0426230070971092</v>
      </c>
      <c r="D1238">
        <v>5.7572314551964071E-2</v>
      </c>
      <c r="E1238">
        <v>5.7572314551964071E-2</v>
      </c>
      <c r="F1238">
        <v>446.35791800289917</v>
      </c>
      <c r="G1238">
        <v>0.90032665737121176</v>
      </c>
      <c r="H1238">
        <v>0.31976735498085812</v>
      </c>
      <c r="I1238">
        <v>0.76582575835195466</v>
      </c>
      <c r="J1238">
        <v>0.25189166614790531</v>
      </c>
      <c r="K1238">
        <v>2.9548036597920213E-2</v>
      </c>
      <c r="L1238">
        <v>102.17353771424949</v>
      </c>
      <c r="M1238">
        <v>68.337877329999998</v>
      </c>
    </row>
    <row r="1239" spans="1:13" x14ac:dyDescent="0.25">
      <c r="A1239" t="s">
        <v>1250</v>
      </c>
      <c r="B1239">
        <v>0.79045813859561154</v>
      </c>
      <c r="C1239">
        <v>0.86887158594425806</v>
      </c>
      <c r="D1239">
        <v>9.0736238820616835E-3</v>
      </c>
      <c r="E1239">
        <v>9.0736238820616835E-3</v>
      </c>
      <c r="F1239">
        <v>449.58403581530507</v>
      </c>
      <c r="G1239">
        <v>0.90683390133211028</v>
      </c>
      <c r="H1239">
        <v>0.34440946284981716</v>
      </c>
      <c r="I1239">
        <v>0.83995154933105376</v>
      </c>
      <c r="J1239">
        <v>0.2839196637262737</v>
      </c>
      <c r="K1239">
        <v>4.1777208906908371E-2</v>
      </c>
      <c r="L1239">
        <v>101.38269206522638</v>
      </c>
      <c r="M1239">
        <v>65.966345329999996</v>
      </c>
    </row>
    <row r="1240" spans="1:13" x14ac:dyDescent="0.25">
      <c r="A1240" t="s">
        <v>1251</v>
      </c>
      <c r="B1240">
        <v>1.1590923778200808</v>
      </c>
      <c r="C1240">
        <v>1.2740743416998386</v>
      </c>
      <c r="D1240">
        <v>9.0736238820616835E-3</v>
      </c>
      <c r="E1240">
        <v>9.0736238820616835E-3</v>
      </c>
      <c r="F1240">
        <v>453.51661881850441</v>
      </c>
      <c r="G1240">
        <v>0.91476612156907433</v>
      </c>
      <c r="H1240">
        <v>0.44887465051277875</v>
      </c>
      <c r="I1240">
        <v>1.1400681015168328</v>
      </c>
      <c r="J1240">
        <v>0.35525849011355626</v>
      </c>
      <c r="K1240">
        <v>6.5853150064720159E-2</v>
      </c>
      <c r="L1240">
        <v>110.74245586844796</v>
      </c>
      <c r="M1240">
        <v>64.892666669999997</v>
      </c>
    </row>
    <row r="1241" spans="1:13" x14ac:dyDescent="0.25">
      <c r="A1241" t="s">
        <v>1252</v>
      </c>
      <c r="B1241">
        <v>0.22131642721136005</v>
      </c>
      <c r="C1241">
        <v>0.24327101679072119</v>
      </c>
      <c r="D1241">
        <v>9.0736238820616835E-3</v>
      </c>
      <c r="E1241">
        <v>9.0736238820616835E-3</v>
      </c>
      <c r="F1241">
        <v>454.56412980492297</v>
      </c>
      <c r="G1241">
        <v>0.91687900458721594</v>
      </c>
      <c r="H1241">
        <v>0.29368993018412065</v>
      </c>
      <c r="I1241">
        <v>1.0001745563348259</v>
      </c>
      <c r="J1241">
        <v>0.33560542851374225</v>
      </c>
      <c r="K1241">
        <v>7.1572419442867921E-2</v>
      </c>
      <c r="L1241">
        <v>109.4172353949559</v>
      </c>
      <c r="M1241">
        <v>64.680290670000005</v>
      </c>
    </row>
    <row r="1242" spans="1:13" x14ac:dyDescent="0.25">
      <c r="A1242" t="s">
        <v>1253</v>
      </c>
      <c r="B1242">
        <v>0</v>
      </c>
      <c r="C1242">
        <v>0</v>
      </c>
      <c r="D1242">
        <v>9.0736238820616835E-3</v>
      </c>
      <c r="E1242">
        <v>8.9540851184610054E-3</v>
      </c>
      <c r="F1242">
        <v>454.69132280950987</v>
      </c>
      <c r="G1242">
        <v>0.91713555935649504</v>
      </c>
      <c r="H1242">
        <v>0.23089268509490937</v>
      </c>
      <c r="I1242">
        <v>0.90130244316892705</v>
      </c>
      <c r="J1242">
        <v>0.32452756093825907</v>
      </c>
      <c r="K1242">
        <v>6.7340451388688299E-2</v>
      </c>
      <c r="L1242">
        <v>107.87435908484301</v>
      </c>
      <c r="M1242">
        <v>66.178721330000002</v>
      </c>
    </row>
    <row r="1243" spans="1:13" x14ac:dyDescent="0.25">
      <c r="A1243" t="s">
        <v>1254</v>
      </c>
      <c r="B1243">
        <v>0</v>
      </c>
      <c r="C1243">
        <v>0</v>
      </c>
      <c r="D1243">
        <v>2.7369741474817095E-2</v>
      </c>
      <c r="E1243">
        <v>2.5273401564956804E-2</v>
      </c>
      <c r="F1243">
        <v>454.5669169262938</v>
      </c>
      <c r="G1243">
        <v>0.91688462635299572</v>
      </c>
      <c r="H1243">
        <v>0.22266894596257367</v>
      </c>
      <c r="I1243">
        <v>0.88980474854641722</v>
      </c>
      <c r="J1243">
        <v>0.32290305402486091</v>
      </c>
      <c r="K1243">
        <v>6.198110470124172E-2</v>
      </c>
      <c r="L1243">
        <v>107.27113107204779</v>
      </c>
      <c r="M1243">
        <v>69.446951999999996</v>
      </c>
    </row>
    <row r="1244" spans="1:13" x14ac:dyDescent="0.25">
      <c r="A1244" t="s">
        <v>1255</v>
      </c>
      <c r="B1244">
        <v>0</v>
      </c>
      <c r="C1244">
        <v>0</v>
      </c>
      <c r="D1244">
        <v>2.7369741474817095E-2</v>
      </c>
      <c r="E1244">
        <v>2.5209390370527867E-2</v>
      </c>
      <c r="F1244">
        <v>454.43703426842961</v>
      </c>
      <c r="G1244">
        <v>0.91662264641608704</v>
      </c>
      <c r="H1244">
        <v>0.22292238342179313</v>
      </c>
      <c r="I1244">
        <v>0.89132216228381778</v>
      </c>
      <c r="J1244">
        <v>0.32198515134660105</v>
      </c>
      <c r="K1244">
        <v>5.7046656750841057E-2</v>
      </c>
      <c r="L1244">
        <v>107.46107354287598</v>
      </c>
      <c r="M1244">
        <v>72.844967999999994</v>
      </c>
    </row>
    <row r="1245" spans="1:13" x14ac:dyDescent="0.25">
      <c r="A1245" t="s">
        <v>1256</v>
      </c>
      <c r="B1245">
        <v>0</v>
      </c>
      <c r="C1245">
        <v>0</v>
      </c>
      <c r="D1245">
        <v>2.7369741474817095E-2</v>
      </c>
      <c r="E1245">
        <v>2.5199028462014786E-2</v>
      </c>
      <c r="F1245">
        <v>454.30596940048866</v>
      </c>
      <c r="G1245">
        <v>0.91635828190123458</v>
      </c>
      <c r="H1245">
        <v>0.22224093699554515</v>
      </c>
      <c r="I1245">
        <v>0.88870812737646776</v>
      </c>
      <c r="J1245">
        <v>0.31978286319988986</v>
      </c>
      <c r="K1245">
        <v>5.2505212726736535E-2</v>
      </c>
      <c r="L1245">
        <v>108.23154643239197</v>
      </c>
      <c r="M1245">
        <v>75.310889329999995</v>
      </c>
    </row>
    <row r="1246" spans="1:13" x14ac:dyDescent="0.25">
      <c r="A1246" t="s">
        <v>1257</v>
      </c>
      <c r="B1246">
        <v>0</v>
      </c>
      <c r="C1246">
        <v>0</v>
      </c>
      <c r="D1246">
        <v>2.7369741474817095E-2</v>
      </c>
      <c r="E1246">
        <v>2.5189522666313562E-2</v>
      </c>
      <c r="F1246">
        <v>454.17445970517895</v>
      </c>
      <c r="G1246">
        <v>0.91609302014687088</v>
      </c>
      <c r="H1246">
        <v>0.22053668081122937</v>
      </c>
      <c r="I1246">
        <v>0.88194289037785756</v>
      </c>
      <c r="J1246">
        <v>0.3162645983143243</v>
      </c>
      <c r="K1246">
        <v>4.8325467079623298E-2</v>
      </c>
      <c r="L1246">
        <v>109.36782356147752</v>
      </c>
      <c r="M1246">
        <v>77.151481329999996</v>
      </c>
    </row>
    <row r="1247" spans="1:13" x14ac:dyDescent="0.25">
      <c r="A1247" t="s">
        <v>1258</v>
      </c>
      <c r="B1247">
        <v>0</v>
      </c>
      <c r="C1247">
        <v>0</v>
      </c>
      <c r="D1247">
        <v>6.3204791212273348E-2</v>
      </c>
      <c r="E1247">
        <v>5.7964741326772699E-2</v>
      </c>
      <c r="F1247">
        <v>453.86993812406519</v>
      </c>
      <c r="G1247">
        <v>0.91547878460596832</v>
      </c>
      <c r="H1247">
        <v>0.21697619315489014</v>
      </c>
      <c r="I1247">
        <v>0.86784978984732752</v>
      </c>
      <c r="J1247">
        <v>0.31032169468121423</v>
      </c>
      <c r="K1247">
        <v>4.4478607972352618E-2</v>
      </c>
      <c r="L1247">
        <v>110.51828326584018</v>
      </c>
      <c r="M1247">
        <v>79.381429330000003</v>
      </c>
    </row>
    <row r="1248" spans="1:13" x14ac:dyDescent="0.25">
      <c r="A1248" t="s">
        <v>1259</v>
      </c>
      <c r="B1248">
        <v>0</v>
      </c>
      <c r="C1248">
        <v>0</v>
      </c>
      <c r="D1248">
        <v>6.3204791212273348E-2</v>
      </c>
      <c r="E1248">
        <v>5.7920292695833202E-2</v>
      </c>
      <c r="F1248">
        <v>453.56417877860156</v>
      </c>
      <c r="G1248">
        <v>0.91486205243125496</v>
      </c>
      <c r="H1248">
        <v>0.21252867360382288</v>
      </c>
      <c r="I1248">
        <v>0.85009442871861474</v>
      </c>
      <c r="J1248">
        <v>0.30321830984667353</v>
      </c>
      <c r="K1248">
        <v>4.0938118655774042E-2</v>
      </c>
      <c r="L1248">
        <v>111.62745189799445</v>
      </c>
      <c r="M1248">
        <v>82.390089329999995</v>
      </c>
    </row>
    <row r="1249" spans="1:13" x14ac:dyDescent="0.25">
      <c r="A1249" t="s">
        <v>1260</v>
      </c>
      <c r="B1249">
        <v>0</v>
      </c>
      <c r="C1249">
        <v>0</v>
      </c>
      <c r="D1249">
        <v>6.3204791212273348E-2</v>
      </c>
      <c r="E1249">
        <v>5.78794372731678E-2</v>
      </c>
      <c r="F1249">
        <v>453.25657865105637</v>
      </c>
      <c r="G1249">
        <v>0.91424160730528703</v>
      </c>
      <c r="H1249">
        <v>0.20726142667360914</v>
      </c>
      <c r="I1249">
        <v>0.82903731448165052</v>
      </c>
      <c r="J1249">
        <v>0.29506481312792798</v>
      </c>
      <c r="K1249">
        <v>3.7679594662635409E-2</v>
      </c>
      <c r="L1249">
        <v>112.54362276617601</v>
      </c>
      <c r="M1249">
        <v>86.283649330000003</v>
      </c>
    </row>
    <row r="1250" spans="1:13" x14ac:dyDescent="0.25">
      <c r="A1250" t="s">
        <v>1261</v>
      </c>
      <c r="B1250">
        <v>0</v>
      </c>
      <c r="C1250">
        <v>0</v>
      </c>
      <c r="D1250">
        <v>6.3204791212273348E-2</v>
      </c>
      <c r="E1250">
        <v>5.7839337145011167E-2</v>
      </c>
      <c r="F1250">
        <v>452.94784858264717</v>
      </c>
      <c r="G1250">
        <v>0.91361888303109218</v>
      </c>
      <c r="H1250">
        <v>0.20126791648050346</v>
      </c>
      <c r="I1250">
        <v>0.8050694100793484</v>
      </c>
      <c r="J1250">
        <v>0.28598767024604749</v>
      </c>
      <c r="K1250">
        <v>3.4680575560055174E-2</v>
      </c>
      <c r="L1250">
        <v>113.14103345532082</v>
      </c>
      <c r="M1250">
        <v>91.073908000000003</v>
      </c>
    </row>
    <row r="1251" spans="1:13" x14ac:dyDescent="0.25">
      <c r="A1251" t="s">
        <v>1262</v>
      </c>
      <c r="B1251">
        <v>0</v>
      </c>
      <c r="C1251">
        <v>0</v>
      </c>
      <c r="D1251">
        <v>5.9775775864053998E-2</v>
      </c>
      <c r="E1251">
        <v>5.4661949512503076E-2</v>
      </c>
      <c r="F1251">
        <v>452.65463361583028</v>
      </c>
      <c r="G1251">
        <v>0.91302745350716052</v>
      </c>
      <c r="H1251">
        <v>0.19468255425865966</v>
      </c>
      <c r="I1251">
        <v>0.77872934161636664</v>
      </c>
      <c r="J1251">
        <v>0.2761656179752579</v>
      </c>
      <c r="K1251">
        <v>3.1920390101346868E-2</v>
      </c>
      <c r="L1251">
        <v>113.33647769226218</v>
      </c>
      <c r="M1251">
        <v>96.430502669999996</v>
      </c>
    </row>
    <row r="1252" spans="1:13" x14ac:dyDescent="0.25">
      <c r="A1252" t="s">
        <v>1263</v>
      </c>
      <c r="B1252">
        <v>0</v>
      </c>
      <c r="C1252">
        <v>0</v>
      </c>
      <c r="D1252">
        <v>5.9775775864053998E-2</v>
      </c>
      <c r="E1252">
        <v>5.4626519637080519E-2</v>
      </c>
      <c r="F1252">
        <v>452.36081868799681</v>
      </c>
      <c r="G1252">
        <v>0.91243481383123226</v>
      </c>
      <c r="H1252">
        <v>0.18753489998398776</v>
      </c>
      <c r="I1252">
        <v>0.75013944496660478</v>
      </c>
      <c r="J1252">
        <v>0.26563486699820599</v>
      </c>
      <c r="K1252">
        <v>2.938001371026119E-2</v>
      </c>
      <c r="L1252">
        <v>113.05457339371047</v>
      </c>
      <c r="M1252">
        <v>101.57472129999999</v>
      </c>
    </row>
    <row r="1253" spans="1:13" x14ac:dyDescent="0.25">
      <c r="A1253" t="s">
        <v>1264</v>
      </c>
      <c r="B1253">
        <v>0</v>
      </c>
      <c r="C1253">
        <v>0</v>
      </c>
      <c r="D1253">
        <v>5.9775775864053998E-2</v>
      </c>
      <c r="E1253">
        <v>5.4589950469145811E-2</v>
      </c>
      <c r="F1253">
        <v>452.06647601773591</v>
      </c>
      <c r="G1253">
        <v>0.9118411096719633</v>
      </c>
      <c r="H1253">
        <v>0.17992153123313814</v>
      </c>
      <c r="I1253">
        <v>0.71968612493255257</v>
      </c>
      <c r="J1253">
        <v>0.2545229153101688</v>
      </c>
      <c r="K1253">
        <v>2.7041937315636876E-2</v>
      </c>
      <c r="L1253">
        <v>112.2581917884639</v>
      </c>
      <c r="M1253">
        <v>104.98453600000001</v>
      </c>
    </row>
    <row r="1254" spans="1:13" x14ac:dyDescent="0.25">
      <c r="A1254" t="s">
        <v>1265</v>
      </c>
      <c r="B1254">
        <v>0</v>
      </c>
      <c r="C1254">
        <v>0</v>
      </c>
      <c r="D1254">
        <v>5.9775775864053998E-2</v>
      </c>
      <c r="E1254">
        <v>5.4554384818781325E-2</v>
      </c>
      <c r="F1254">
        <v>451.7712398448781</v>
      </c>
      <c r="G1254">
        <v>0.91124560327246273</v>
      </c>
      <c r="H1254">
        <v>0.17194422184155658</v>
      </c>
      <c r="I1254">
        <v>0.68777688736622633</v>
      </c>
      <c r="J1254">
        <v>0.24296487912507758</v>
      </c>
      <c r="K1254">
        <v>2.4890046632652499E-2</v>
      </c>
      <c r="L1254">
        <v>110.93763564353726</v>
      </c>
      <c r="M1254">
        <v>105.7514493</v>
      </c>
    </row>
    <row r="1255" spans="1:13" x14ac:dyDescent="0.25">
      <c r="A1255" t="s">
        <v>1266</v>
      </c>
      <c r="B1255">
        <v>0</v>
      </c>
      <c r="C1255">
        <v>0</v>
      </c>
      <c r="D1255">
        <v>5.6209709480120863E-2</v>
      </c>
      <c r="E1255">
        <v>5.123652426494852E-2</v>
      </c>
      <c r="F1255">
        <v>451.49310391115091</v>
      </c>
      <c r="G1255">
        <v>0.91068458892638116</v>
      </c>
      <c r="H1255">
        <v>0.16376334589814284</v>
      </c>
      <c r="I1255">
        <v>0.65505338359257148</v>
      </c>
      <c r="J1255">
        <v>0.23117657417990697</v>
      </c>
      <c r="K1255">
        <v>2.2909511058795837E-2</v>
      </c>
      <c r="L1255">
        <v>109.10735575108242</v>
      </c>
      <c r="M1255">
        <v>103.6276893</v>
      </c>
    </row>
    <row r="1256" spans="1:13" x14ac:dyDescent="0.25">
      <c r="A1256" t="s">
        <v>1267</v>
      </c>
      <c r="B1256">
        <v>2.6703594714673081E-3</v>
      </c>
      <c r="C1256">
        <v>2.9352591310368797E-3</v>
      </c>
      <c r="D1256">
        <v>5.6209709480120863E-2</v>
      </c>
      <c r="E1256">
        <v>5.1423893570523016E-2</v>
      </c>
      <c r="F1256">
        <v>451.22756902712035</v>
      </c>
      <c r="G1256">
        <v>0.91014899153930673</v>
      </c>
      <c r="H1256">
        <v>0.15563877156907183</v>
      </c>
      <c r="I1256">
        <v>0.62193469625902453</v>
      </c>
      <c r="J1256">
        <v>0.21928800430675424</v>
      </c>
      <c r="K1256">
        <v>2.1102334560346978E-2</v>
      </c>
      <c r="L1256">
        <v>106.78324906341355</v>
      </c>
      <c r="M1256">
        <v>99.380169330000001</v>
      </c>
    </row>
    <row r="1257" spans="1:13" x14ac:dyDescent="0.25">
      <c r="A1257" t="s">
        <v>1268</v>
      </c>
      <c r="B1257">
        <v>0</v>
      </c>
      <c r="C1257">
        <v>0</v>
      </c>
      <c r="D1257">
        <v>5.6209709480120863E-2</v>
      </c>
      <c r="E1257">
        <v>5.1174518668756226E-2</v>
      </c>
      <c r="F1257">
        <v>450.94837747940232</v>
      </c>
      <c r="G1257">
        <v>0.90958584796598996</v>
      </c>
      <c r="H1257">
        <v>0.14699637301072621</v>
      </c>
      <c r="I1257">
        <v>0.58798549204290473</v>
      </c>
      <c r="J1257">
        <v>0.20718000045329743</v>
      </c>
      <c r="K1257">
        <v>1.9423366855793725E-2</v>
      </c>
      <c r="L1257">
        <v>104.00309818009221</v>
      </c>
      <c r="M1257">
        <v>94.117964000000001</v>
      </c>
    </row>
    <row r="1258" spans="1:13" x14ac:dyDescent="0.25">
      <c r="A1258" t="s">
        <v>1269</v>
      </c>
      <c r="B1258">
        <v>6.9240090012117017E-5</v>
      </c>
      <c r="C1258">
        <v>7.6108706941319026E-5</v>
      </c>
      <c r="D1258">
        <v>5.6209709480120863E-2</v>
      </c>
      <c r="E1258">
        <v>5.1151444800296951E-2</v>
      </c>
      <c r="F1258">
        <v>450.668514354303</v>
      </c>
      <c r="G1258">
        <v>0.90902134978689708</v>
      </c>
      <c r="H1258">
        <v>0.13855576454290783</v>
      </c>
      <c r="I1258">
        <v>0.55420324324500492</v>
      </c>
      <c r="J1258">
        <v>0.19515317136574173</v>
      </c>
      <c r="K1258">
        <v>1.7878435898307718E-2</v>
      </c>
      <c r="L1258">
        <v>100.81547937051211</v>
      </c>
      <c r="M1258">
        <v>88.808564000000004</v>
      </c>
    </row>
    <row r="1259" spans="1:13" x14ac:dyDescent="0.25">
      <c r="A1259" t="s">
        <v>1270</v>
      </c>
      <c r="B1259">
        <v>0</v>
      </c>
      <c r="C1259">
        <v>0</v>
      </c>
      <c r="D1259">
        <v>7.0446580462754538E-2</v>
      </c>
      <c r="E1259">
        <v>6.4071744749583728E-2</v>
      </c>
      <c r="F1259">
        <v>450.31613457371623</v>
      </c>
      <c r="G1259">
        <v>0.90831058181977609</v>
      </c>
      <c r="H1259">
        <v>0.12994572046090891</v>
      </c>
      <c r="I1259">
        <v>0.51978288184363552</v>
      </c>
      <c r="J1259">
        <v>0.18294230058884306</v>
      </c>
      <c r="K1259">
        <v>1.6456177938425957E-2</v>
      </c>
      <c r="L1259">
        <v>97.230064794182027</v>
      </c>
      <c r="M1259">
        <v>83.876721329999995</v>
      </c>
    </row>
    <row r="1260" spans="1:13" x14ac:dyDescent="0.25">
      <c r="A1260" t="s">
        <v>1271</v>
      </c>
      <c r="B1260">
        <v>1.3357567364837575E-4</v>
      </c>
      <c r="C1260">
        <v>1.4682638047429459E-4</v>
      </c>
      <c r="D1260">
        <v>7.0446580462754538E-2</v>
      </c>
      <c r="E1260">
        <v>6.3915222146277498E-2</v>
      </c>
      <c r="F1260">
        <v>449.96283798690763</v>
      </c>
      <c r="G1260">
        <v>0.90759796460778785</v>
      </c>
      <c r="H1260">
        <v>0.12149729934396014</v>
      </c>
      <c r="I1260">
        <v>0.48598919737584062</v>
      </c>
      <c r="J1260">
        <v>0.17097885826074655</v>
      </c>
      <c r="K1260">
        <v>1.5147159199828106E-2</v>
      </c>
      <c r="L1260">
        <v>93.347185531025474</v>
      </c>
      <c r="M1260">
        <v>79.641000000000005</v>
      </c>
    </row>
    <row r="1261" spans="1:13" x14ac:dyDescent="0.25">
      <c r="A1261" t="s">
        <v>1272</v>
      </c>
      <c r="B1261">
        <v>0.33830188679243656</v>
      </c>
      <c r="C1261">
        <v>0.3718614339622604</v>
      </c>
      <c r="D1261">
        <v>7.0446580462754538E-2</v>
      </c>
      <c r="E1261">
        <v>6.6901373187065696E-2</v>
      </c>
      <c r="F1261">
        <v>450.943827960703</v>
      </c>
      <c r="G1261">
        <v>0.90957667135503961</v>
      </c>
      <c r="H1261">
        <v>0.17566711230243279</v>
      </c>
      <c r="I1261">
        <v>0.53472707583079726</v>
      </c>
      <c r="J1261">
        <v>0.18367751578366256</v>
      </c>
      <c r="K1261">
        <v>1.8483667040209123E-2</v>
      </c>
      <c r="L1261">
        <v>93.202211756546561</v>
      </c>
      <c r="M1261">
        <v>76.337373330000005</v>
      </c>
    </row>
    <row r="1262" spans="1:13" x14ac:dyDescent="0.25">
      <c r="A1262" t="s">
        <v>1273</v>
      </c>
      <c r="B1262">
        <v>1.3972650164445178E-2</v>
      </c>
      <c r="C1262">
        <v>1.5358737060758278E-2</v>
      </c>
      <c r="D1262">
        <v>7.0446580462754538E-2</v>
      </c>
      <c r="E1262">
        <v>6.4648035357640771E-2</v>
      </c>
      <c r="F1262">
        <v>450.79132433526553</v>
      </c>
      <c r="G1262">
        <v>0.90926906377424366</v>
      </c>
      <c r="H1262">
        <v>0.11813650986116925</v>
      </c>
      <c r="I1262">
        <v>0.45940803894069387</v>
      </c>
      <c r="J1262">
        <v>0.16235010398149385</v>
      </c>
      <c r="K1262">
        <v>1.7288933488529005E-2</v>
      </c>
      <c r="L1262">
        <v>88.107704385495481</v>
      </c>
      <c r="M1262">
        <v>73.670874670000003</v>
      </c>
    </row>
    <row r="1263" spans="1:13" x14ac:dyDescent="0.25">
      <c r="A1263" t="s">
        <v>1274</v>
      </c>
      <c r="B1263">
        <v>2.6581847556401722E-2</v>
      </c>
      <c r="C1263">
        <v>2.9218766833996757E-2</v>
      </c>
      <c r="D1263">
        <v>2.2764951906989586E-2</v>
      </c>
      <c r="E1263">
        <v>2.1230048924718661E-2</v>
      </c>
      <c r="F1263">
        <v>450.80341531272836</v>
      </c>
      <c r="G1263">
        <v>0.90929345189167821</v>
      </c>
      <c r="H1263">
        <v>0.11256605488524792</v>
      </c>
      <c r="I1263">
        <v>0.4357103601674705</v>
      </c>
      <c r="J1263">
        <v>0.15390078265535598</v>
      </c>
      <c r="K1263">
        <v>1.6219285769080407E-2</v>
      </c>
      <c r="L1263">
        <v>83.610502352073112</v>
      </c>
      <c r="M1263">
        <v>70.803798670000006</v>
      </c>
    </row>
    <row r="1264" spans="1:13" x14ac:dyDescent="0.25">
      <c r="A1264" t="s">
        <v>1275</v>
      </c>
      <c r="B1264">
        <v>0.27768247648721051</v>
      </c>
      <c r="C1264">
        <v>0.30522857815475429</v>
      </c>
      <c r="D1264">
        <v>2.2764951906989586E-2</v>
      </c>
      <c r="E1264">
        <v>2.2046952099724845E-2</v>
      </c>
      <c r="F1264">
        <v>451.71346116714631</v>
      </c>
      <c r="G1264">
        <v>0.91112906073632549</v>
      </c>
      <c r="H1264">
        <v>0.16023077458741025</v>
      </c>
      <c r="I1264">
        <v>0.48628284785495235</v>
      </c>
      <c r="J1264">
        <v>0.16635112421861528</v>
      </c>
      <c r="K1264">
        <v>1.9486202394559341E-2</v>
      </c>
      <c r="L1264">
        <v>79.125443384012684</v>
      </c>
      <c r="M1264">
        <v>68.196293330000003</v>
      </c>
    </row>
    <row r="1265" spans="1:13" x14ac:dyDescent="0.25">
      <c r="A1265" t="s">
        <v>1276</v>
      </c>
      <c r="B1265">
        <v>3.2640923778201487</v>
      </c>
      <c r="C1265">
        <v>3.5878903416997976</v>
      </c>
      <c r="D1265">
        <v>2.2764951906989586E-2</v>
      </c>
      <c r="E1265">
        <v>2.2764951906989586E-2</v>
      </c>
      <c r="F1265">
        <v>461.51533967169797</v>
      </c>
      <c r="G1265">
        <v>0.93089994897202732</v>
      </c>
      <c r="H1265">
        <v>0.82566143615029064</v>
      </c>
      <c r="I1265">
        <v>1.6689993271760473</v>
      </c>
      <c r="J1265">
        <v>0.44419363177763221</v>
      </c>
      <c r="K1265">
        <v>9.1274575443096362E-2</v>
      </c>
      <c r="L1265">
        <v>110.64541312284896</v>
      </c>
      <c r="M1265">
        <v>66.945634670000004</v>
      </c>
    </row>
    <row r="1266" spans="1:13" x14ac:dyDescent="0.25">
      <c r="A1266" t="s">
        <v>1277</v>
      </c>
      <c r="B1266">
        <v>0.34860712018923806</v>
      </c>
      <c r="C1266">
        <v>0.38318894651203134</v>
      </c>
      <c r="D1266">
        <v>2.2764951906989586E-2</v>
      </c>
      <c r="E1266">
        <v>2.2764951906989586E-2</v>
      </c>
      <c r="F1266">
        <v>463.58360394745489</v>
      </c>
      <c r="G1266">
        <v>0.9350717433703204</v>
      </c>
      <c r="H1266">
        <v>0.38388375440402794</v>
      </c>
      <c r="I1266">
        <v>1.1908243049894731</v>
      </c>
      <c r="J1266">
        <v>0.37887178735741561</v>
      </c>
      <c r="K1266">
        <v>0.10703779207890636</v>
      </c>
      <c r="L1266">
        <v>111.20806325931979</v>
      </c>
      <c r="M1266">
        <v>70.898188000000005</v>
      </c>
    </row>
    <row r="1267" spans="1:13" x14ac:dyDescent="0.25">
      <c r="A1267" t="s">
        <v>1278</v>
      </c>
      <c r="B1267">
        <v>0.48284547919909837</v>
      </c>
      <c r="C1267">
        <v>0.53074375073567159</v>
      </c>
      <c r="D1267">
        <v>1.6819394639664826E-2</v>
      </c>
      <c r="E1267">
        <v>1.6819394639664826E-2</v>
      </c>
      <c r="F1267">
        <v>465.20222526336511</v>
      </c>
      <c r="G1267">
        <v>0.93833658501449468</v>
      </c>
      <c r="H1267">
        <v>0.36686751186359007</v>
      </c>
      <c r="I1267">
        <v>1.1976998281368521</v>
      </c>
      <c r="J1267">
        <v>0.40616214155287428</v>
      </c>
      <c r="K1267">
        <v>0.11380290502824893</v>
      </c>
      <c r="L1267">
        <v>111.98537373781922</v>
      </c>
      <c r="M1267">
        <v>73.21072667</v>
      </c>
    </row>
    <row r="1268" spans="1:13" x14ac:dyDescent="0.25">
      <c r="A1268" t="s">
        <v>1279</v>
      </c>
      <c r="B1268">
        <v>1.0262408401131011</v>
      </c>
      <c r="C1268">
        <v>1.1280439314523172</v>
      </c>
      <c r="D1268">
        <v>1.6819394639664826E-2</v>
      </c>
      <c r="E1268">
        <v>1.6819394639664826E-2</v>
      </c>
      <c r="F1268">
        <v>467.66493366913636</v>
      </c>
      <c r="G1268">
        <v>0.94330399331535641</v>
      </c>
      <c r="H1268">
        <v>0.50610170727914616</v>
      </c>
      <c r="I1268">
        <v>1.6139554281546458</v>
      </c>
      <c r="J1268">
        <v>0.49441975836549096</v>
      </c>
      <c r="K1268">
        <v>0.13974912497114614</v>
      </c>
      <c r="L1268">
        <v>124.03895275915261</v>
      </c>
      <c r="M1268">
        <v>78.968475999999995</v>
      </c>
    </row>
    <row r="1269" spans="1:13" x14ac:dyDescent="0.25">
      <c r="A1269" t="s">
        <v>1280</v>
      </c>
      <c r="B1269">
        <v>0.13195603254284446</v>
      </c>
      <c r="C1269">
        <v>0.14504607097109171</v>
      </c>
      <c r="D1269">
        <v>1.6819394639664826E-2</v>
      </c>
      <c r="E1269">
        <v>1.6818723654551181E-2</v>
      </c>
      <c r="F1269">
        <v>468.30877614912077</v>
      </c>
      <c r="G1269">
        <v>0.94460265639380692</v>
      </c>
      <c r="H1269">
        <v>0.37252012384998573</v>
      </c>
      <c r="I1269">
        <v>1.3826842322528143</v>
      </c>
      <c r="J1269">
        <v>0.48962738558801883</v>
      </c>
      <c r="K1269">
        <v>0.13717867069992012</v>
      </c>
      <c r="L1269">
        <v>132.75445350725073</v>
      </c>
      <c r="M1269">
        <v>87.392724000000001</v>
      </c>
    </row>
    <row r="1270" spans="1:13" x14ac:dyDescent="0.25">
      <c r="A1270" t="s">
        <v>1281</v>
      </c>
      <c r="B1270">
        <v>0</v>
      </c>
      <c r="C1270">
        <v>0</v>
      </c>
      <c r="D1270">
        <v>1.6819394639664826E-2</v>
      </c>
      <c r="E1270">
        <v>1.6476185144792727E-2</v>
      </c>
      <c r="F1270">
        <v>468.35693279979785</v>
      </c>
      <c r="G1270">
        <v>0.94469979081123245</v>
      </c>
      <c r="H1270">
        <v>0.33935576797904554</v>
      </c>
      <c r="I1270">
        <v>1.3457833819833376</v>
      </c>
      <c r="J1270">
        <v>0.49557089458775455</v>
      </c>
      <c r="K1270">
        <v>0.12707478316429341</v>
      </c>
      <c r="L1270">
        <v>138.02518047311099</v>
      </c>
      <c r="M1270">
        <v>95.769777329999997</v>
      </c>
    </row>
    <row r="1271" spans="1:13" x14ac:dyDescent="0.25">
      <c r="A1271" t="s">
        <v>1282</v>
      </c>
      <c r="B1271">
        <v>1.0963014251918528E-5</v>
      </c>
      <c r="C1271">
        <v>1.2050545265708846E-5</v>
      </c>
      <c r="D1271">
        <v>4.4707284519068718E-2</v>
      </c>
      <c r="E1271">
        <v>4.244271282794871E-2</v>
      </c>
      <c r="F1271">
        <v>468.14314878802406</v>
      </c>
      <c r="G1271">
        <v>0.94426857756967908</v>
      </c>
      <c r="H1271">
        <v>0.34423460460066391</v>
      </c>
      <c r="I1271">
        <v>1.3763069767365679</v>
      </c>
      <c r="J1271">
        <v>0.50530836610890117</v>
      </c>
      <c r="K1271">
        <v>0.11697310046588737</v>
      </c>
      <c r="L1271">
        <v>143.91676718825778</v>
      </c>
      <c r="M1271">
        <v>106.1644027</v>
      </c>
    </row>
    <row r="1272" spans="1:13" x14ac:dyDescent="0.25">
      <c r="A1272" t="s">
        <v>1283</v>
      </c>
      <c r="B1272">
        <v>0</v>
      </c>
      <c r="C1272">
        <v>0</v>
      </c>
      <c r="D1272">
        <v>4.4707284519068718E-2</v>
      </c>
      <c r="E1272">
        <v>4.2340743374071767E-2</v>
      </c>
      <c r="F1272">
        <v>467.92383361483678</v>
      </c>
      <c r="G1272">
        <v>0.94382620769380543</v>
      </c>
      <c r="H1272">
        <v>0.35137312221835254</v>
      </c>
      <c r="I1272">
        <v>1.4052107360809203</v>
      </c>
      <c r="J1272">
        <v>0.51255564889362781</v>
      </c>
      <c r="K1272">
        <v>0.10767257298431061</v>
      </c>
      <c r="L1272">
        <v>150.31557890383979</v>
      </c>
      <c r="M1272">
        <v>116.912988</v>
      </c>
    </row>
    <row r="1273" spans="1:13" x14ac:dyDescent="0.25">
      <c r="A1273" t="s">
        <v>1284</v>
      </c>
      <c r="B1273">
        <v>0</v>
      </c>
      <c r="C1273">
        <v>0</v>
      </c>
      <c r="D1273">
        <v>4.4707284519068718E-2</v>
      </c>
      <c r="E1273">
        <v>4.2320116316200064E-2</v>
      </c>
      <c r="F1273">
        <v>467.70408100610229</v>
      </c>
      <c r="G1273">
        <v>0.94338295548808992</v>
      </c>
      <c r="H1273">
        <v>0.35591773050168052</v>
      </c>
      <c r="I1273">
        <v>1.4234724488071804</v>
      </c>
      <c r="J1273">
        <v>0.51637368112452242</v>
      </c>
      <c r="K1273">
        <v>9.9111987947428384E-2</v>
      </c>
      <c r="L1273">
        <v>156.94904982546851</v>
      </c>
      <c r="M1273">
        <v>126.7058813</v>
      </c>
    </row>
    <row r="1274" spans="1:13" x14ac:dyDescent="0.25">
      <c r="A1274" t="s">
        <v>1285</v>
      </c>
      <c r="B1274">
        <v>0</v>
      </c>
      <c r="C1274">
        <v>0</v>
      </c>
      <c r="D1274">
        <v>4.4707284519068718E-2</v>
      </c>
      <c r="E1274">
        <v>4.2298864509628463E-2</v>
      </c>
      <c r="F1274">
        <v>467.48409568181796</v>
      </c>
      <c r="G1274">
        <v>0.94293923388337131</v>
      </c>
      <c r="H1274">
        <v>0.35793466621738673</v>
      </c>
      <c r="I1274">
        <v>1.4315818359103967</v>
      </c>
      <c r="J1274">
        <v>0.51690725054383779</v>
      </c>
      <c r="K1274">
        <v>9.123245832239453E-2</v>
      </c>
      <c r="L1274">
        <v>163.54429546037011</v>
      </c>
      <c r="M1274">
        <v>135.5902773</v>
      </c>
    </row>
    <row r="1275" spans="1:13" x14ac:dyDescent="0.25">
      <c r="A1275" t="s">
        <v>1286</v>
      </c>
      <c r="B1275">
        <v>0</v>
      </c>
      <c r="C1275">
        <v>0</v>
      </c>
      <c r="D1275">
        <v>4.687153248514489E-2</v>
      </c>
      <c r="E1275">
        <v>4.4224419086682315E-2</v>
      </c>
      <c r="F1275">
        <v>467.25304738809632</v>
      </c>
      <c r="G1275">
        <v>0.94247319770561777</v>
      </c>
      <c r="H1275">
        <v>0.35751314909768833</v>
      </c>
      <c r="I1275">
        <v>1.4299468655492031</v>
      </c>
      <c r="J1275">
        <v>0.51427721311029129</v>
      </c>
      <c r="K1275">
        <v>8.3979784077131414E-2</v>
      </c>
      <c r="L1275">
        <v>169.79671725031818</v>
      </c>
      <c r="M1275">
        <v>144.07351869999999</v>
      </c>
    </row>
    <row r="1276" spans="1:13" x14ac:dyDescent="0.25">
      <c r="A1276" t="s">
        <v>1287</v>
      </c>
      <c r="B1276">
        <v>0</v>
      </c>
      <c r="C1276">
        <v>0</v>
      </c>
      <c r="D1276">
        <v>4.687153248514489E-2</v>
      </c>
      <c r="E1276">
        <v>4.4201894678414087E-2</v>
      </c>
      <c r="F1276">
        <v>467.02174625315729</v>
      </c>
      <c r="G1276">
        <v>0.94200665153441165</v>
      </c>
      <c r="H1276">
        <v>0.35490543632404542</v>
      </c>
      <c r="I1276">
        <v>1.4195402133926549</v>
      </c>
      <c r="J1276">
        <v>0.5088053618788374</v>
      </c>
      <c r="K1276">
        <v>7.7304079120385297E-2</v>
      </c>
      <c r="L1276">
        <v>175.49186265037861</v>
      </c>
      <c r="M1276">
        <v>152.17920269999999</v>
      </c>
    </row>
    <row r="1277" spans="1:13" x14ac:dyDescent="0.25">
      <c r="A1277" t="s">
        <v>1288</v>
      </c>
      <c r="B1277">
        <v>0</v>
      </c>
      <c r="C1277">
        <v>0</v>
      </c>
      <c r="D1277">
        <v>4.687153248514489E-2</v>
      </c>
      <c r="E1277">
        <v>4.4179020780024635E-2</v>
      </c>
      <c r="F1277">
        <v>466.78940069878178</v>
      </c>
      <c r="G1277">
        <v>0.94153799871584665</v>
      </c>
      <c r="H1277">
        <v>0.35029639063203777</v>
      </c>
      <c r="I1277">
        <v>1.4011213444355339</v>
      </c>
      <c r="J1277">
        <v>0.50073763640260727</v>
      </c>
      <c r="K1277">
        <v>7.1159427934016972E-2</v>
      </c>
      <c r="L1277">
        <v>180.42597976182643</v>
      </c>
      <c r="M1277">
        <v>159.61236270000001</v>
      </c>
    </row>
    <row r="1278" spans="1:13" x14ac:dyDescent="0.25">
      <c r="A1278" t="s">
        <v>1289</v>
      </c>
      <c r="B1278">
        <v>0</v>
      </c>
      <c r="C1278">
        <v>0</v>
      </c>
      <c r="D1278">
        <v>4.687153248514489E-2</v>
      </c>
      <c r="E1278">
        <v>4.4156171082854988E-2</v>
      </c>
      <c r="F1278">
        <v>466.55592725148466</v>
      </c>
      <c r="G1278">
        <v>0.94106707087992492</v>
      </c>
      <c r="H1278">
        <v>0.34390371474300591</v>
      </c>
      <c r="I1278">
        <v>1.3755647798337698</v>
      </c>
      <c r="J1278">
        <v>0.49036161207522561</v>
      </c>
      <c r="K1278">
        <v>6.5503569534519551E-2</v>
      </c>
      <c r="L1278">
        <v>184.44067197721628</v>
      </c>
      <c r="M1278">
        <v>166.45558930000001</v>
      </c>
    </row>
    <row r="1279" spans="1:13" x14ac:dyDescent="0.25">
      <c r="A1279" t="s">
        <v>1290</v>
      </c>
      <c r="B1279">
        <v>3.4037274248456448E-3</v>
      </c>
      <c r="C1279">
        <v>3.741377185390346E-3</v>
      </c>
      <c r="D1279">
        <v>4.3453083607408516E-2</v>
      </c>
      <c r="E1279">
        <v>4.1013925199129456E-2</v>
      </c>
      <c r="F1279">
        <v>466.35366770240239</v>
      </c>
      <c r="G1279">
        <v>0.94065910306670841</v>
      </c>
      <c r="H1279">
        <v>0.33649732497107038</v>
      </c>
      <c r="I1279">
        <v>1.3447175018515287</v>
      </c>
      <c r="J1279">
        <v>0.47825162343418509</v>
      </c>
      <c r="K1279">
        <v>6.0337226163058005E-2</v>
      </c>
      <c r="L1279">
        <v>187.4347846981012</v>
      </c>
      <c r="M1279">
        <v>172.86226529999999</v>
      </c>
    </row>
    <row r="1280" spans="1:13" x14ac:dyDescent="0.25">
      <c r="A1280" t="s">
        <v>1291</v>
      </c>
      <c r="B1280">
        <v>0</v>
      </c>
      <c r="C1280">
        <v>0</v>
      </c>
      <c r="D1280">
        <v>4.3453083607408516E-2</v>
      </c>
      <c r="E1280">
        <v>4.0910738997665931E-2</v>
      </c>
      <c r="F1280">
        <v>466.13713517019164</v>
      </c>
      <c r="G1280">
        <v>0.94022234591934029</v>
      </c>
      <c r="H1280">
        <v>0.32678526317904744</v>
      </c>
      <c r="I1280">
        <v>1.3071022363377027</v>
      </c>
      <c r="J1280">
        <v>0.46404613645369713</v>
      </c>
      <c r="K1280">
        <v>5.5542108451081172E-2</v>
      </c>
      <c r="L1280">
        <v>189.32484114515293</v>
      </c>
      <c r="M1280">
        <v>178.32504800000001</v>
      </c>
    </row>
    <row r="1281" spans="1:13" x14ac:dyDescent="0.25">
      <c r="A1281" t="s">
        <v>1292</v>
      </c>
      <c r="B1281">
        <v>1.3018579424153159E-2</v>
      </c>
      <c r="C1281">
        <v>1.4310022503029344E-2</v>
      </c>
      <c r="D1281">
        <v>4.3453083607408516E-2</v>
      </c>
      <c r="E1281">
        <v>4.0024311501832201E-2</v>
      </c>
      <c r="F1281">
        <v>465.98098217150294</v>
      </c>
      <c r="G1281">
        <v>0.93990737736680185</v>
      </c>
      <c r="H1281">
        <v>0.31778533456225494</v>
      </c>
      <c r="I1281">
        <v>1.2671369987451961</v>
      </c>
      <c r="J1281">
        <v>0.44909197379246119</v>
      </c>
      <c r="K1281">
        <v>5.1207213756925225E-2</v>
      </c>
      <c r="L1281">
        <v>190.19664833802671</v>
      </c>
      <c r="M1281">
        <v>182.63156129999999</v>
      </c>
    </row>
    <row r="1282" spans="1:13" x14ac:dyDescent="0.25">
      <c r="A1282" t="s">
        <v>1293</v>
      </c>
      <c r="B1282">
        <v>0.57571374992786417</v>
      </c>
      <c r="C1282">
        <v>0.6328245539207209</v>
      </c>
      <c r="D1282">
        <v>4.3453083607408516E-2</v>
      </c>
      <c r="E1282">
        <v>4.3453083607408516E-2</v>
      </c>
      <c r="F1282">
        <v>467.61742964927902</v>
      </c>
      <c r="G1282">
        <v>0.9432081752875302</v>
      </c>
      <c r="H1282">
        <v>0.42419104776005928</v>
      </c>
      <c r="I1282">
        <v>1.4240229447410828</v>
      </c>
      <c r="J1282">
        <v>0.48229541507840451</v>
      </c>
      <c r="K1282">
        <v>5.854566459553396E-2</v>
      </c>
      <c r="L1282">
        <v>193.42458427697562</v>
      </c>
      <c r="M1282">
        <v>185.49863730000001</v>
      </c>
    </row>
    <row r="1283" spans="1:13" x14ac:dyDescent="0.25">
      <c r="A1283" t="s">
        <v>1294</v>
      </c>
      <c r="B1283">
        <v>0.53386128901966068</v>
      </c>
      <c r="C1283">
        <v>0.58682032889042557</v>
      </c>
      <c r="D1283">
        <v>1.2051490075588721E-2</v>
      </c>
      <c r="E1283">
        <v>1.2051490075588721E-2</v>
      </c>
      <c r="F1283">
        <v>469.33647224462305</v>
      </c>
      <c r="G1283">
        <v>0.94667557176763639</v>
      </c>
      <c r="H1283">
        <v>0.44515575100025556</v>
      </c>
      <c r="I1283">
        <v>1.4941159047764476</v>
      </c>
      <c r="J1283">
        <v>0.49932367580686771</v>
      </c>
      <c r="K1283">
        <v>6.8256803870959185E-2</v>
      </c>
      <c r="L1283">
        <v>196.82798323130336</v>
      </c>
      <c r="M1283">
        <v>187.35102800000001</v>
      </c>
    </row>
    <row r="1284" spans="1:13" x14ac:dyDescent="0.25">
      <c r="A1284" t="s">
        <v>1295</v>
      </c>
      <c r="B1284">
        <v>9.5037793549137009E-2</v>
      </c>
      <c r="C1284">
        <v>0.10446554266920438</v>
      </c>
      <c r="D1284">
        <v>1.2051490075588721E-2</v>
      </c>
      <c r="E1284">
        <v>1.2051490075588721E-2</v>
      </c>
      <c r="F1284">
        <v>469.80561765398926</v>
      </c>
      <c r="G1284">
        <v>0.94762186195583631</v>
      </c>
      <c r="H1284">
        <v>0.36075695433488625</v>
      </c>
      <c r="I1284">
        <v>1.3648369157798663</v>
      </c>
      <c r="J1284">
        <v>0.4760865829517818</v>
      </c>
      <c r="K1284">
        <v>6.7381494144836976E-2</v>
      </c>
      <c r="L1284">
        <v>198.43295559214664</v>
      </c>
      <c r="M1284">
        <v>186.94987330000001</v>
      </c>
    </row>
    <row r="1285" spans="1:13" x14ac:dyDescent="0.25">
      <c r="A1285" t="s">
        <v>1296</v>
      </c>
      <c r="B1285">
        <v>0.35088338814836789</v>
      </c>
      <c r="C1285">
        <v>0.38569102025272045</v>
      </c>
      <c r="D1285">
        <v>1.2051490075588721E-2</v>
      </c>
      <c r="E1285">
        <v>1.202410489909402E-2</v>
      </c>
      <c r="F1285">
        <v>470.86595775878675</v>
      </c>
      <c r="G1285">
        <v>0.94976062195923705</v>
      </c>
      <c r="H1285">
        <v>0.39993226984906211</v>
      </c>
      <c r="I1285">
        <v>1.4228158358316063</v>
      </c>
      <c r="J1285">
        <v>0.48775964599860827</v>
      </c>
      <c r="K1285">
        <v>7.0979803845281783E-2</v>
      </c>
      <c r="L1285">
        <v>196.77237006401177</v>
      </c>
      <c r="M1285">
        <v>184.48395199999999</v>
      </c>
    </row>
    <row r="1286" spans="1:13" x14ac:dyDescent="0.25">
      <c r="A1286" t="s">
        <v>1297</v>
      </c>
      <c r="B1286">
        <v>1.1897389071605524</v>
      </c>
      <c r="C1286">
        <v>1.307761006750906</v>
      </c>
      <c r="D1286">
        <v>1.2051490075588721E-2</v>
      </c>
      <c r="E1286">
        <v>1.2051490075588721E-2</v>
      </c>
      <c r="F1286">
        <v>473.74046882814628</v>
      </c>
      <c r="G1286">
        <v>0.95555865720913968</v>
      </c>
      <c r="H1286">
        <v>0.59302515546543566</v>
      </c>
      <c r="I1286">
        <v>1.8930154436353979</v>
      </c>
      <c r="J1286">
        <v>0.57185682207969868</v>
      </c>
      <c r="K1286">
        <v>0.10384242655385924</v>
      </c>
      <c r="L1286">
        <v>205.74128423461568</v>
      </c>
      <c r="M1286">
        <v>182.537172</v>
      </c>
    </row>
    <row r="1287" spans="1:13" x14ac:dyDescent="0.25">
      <c r="A1287" t="s">
        <v>1298</v>
      </c>
      <c r="B1287">
        <v>8.2952512838268017E-2</v>
      </c>
      <c r="C1287">
        <v>9.1181402111823531E-2</v>
      </c>
      <c r="D1287">
        <v>4.0869542438404655E-3</v>
      </c>
      <c r="E1287">
        <v>4.0869542438404655E-3</v>
      </c>
      <c r="F1287">
        <v>474.34591837791021</v>
      </c>
      <c r="G1287">
        <v>0.9567798797916458</v>
      </c>
      <c r="H1287">
        <v>0.41167784874722146</v>
      </c>
      <c r="I1287">
        <v>1.5458031366940919</v>
      </c>
      <c r="J1287">
        <v>0.53726780052130396</v>
      </c>
      <c r="K1287">
        <v>0.10365803781127481</v>
      </c>
      <c r="L1287">
        <v>207.83703941121192</v>
      </c>
      <c r="M1287">
        <v>181.78205729999999</v>
      </c>
    </row>
    <row r="1288" spans="1:13" x14ac:dyDescent="0.25">
      <c r="A1288" t="s">
        <v>1299</v>
      </c>
      <c r="B1288">
        <v>0</v>
      </c>
      <c r="C1288">
        <v>0</v>
      </c>
      <c r="D1288">
        <v>4.0869542438404655E-3</v>
      </c>
      <c r="E1288">
        <v>4.0869542438404655E-3</v>
      </c>
      <c r="F1288">
        <v>474.43127863426571</v>
      </c>
      <c r="G1288">
        <v>0.95695205577682918</v>
      </c>
      <c r="H1288">
        <v>0.36801267024116835</v>
      </c>
      <c r="I1288">
        <v>1.4578239715721264</v>
      </c>
      <c r="J1288">
        <v>0.52451437369936127</v>
      </c>
      <c r="K1288">
        <v>9.6476192203234667E-2</v>
      </c>
      <c r="L1288">
        <v>206.16142691034059</v>
      </c>
      <c r="M1288">
        <v>180.26002930000001</v>
      </c>
    </row>
    <row r="1289" spans="1:13" x14ac:dyDescent="0.25">
      <c r="A1289" t="s">
        <v>1300</v>
      </c>
      <c r="B1289">
        <v>0</v>
      </c>
      <c r="C1289">
        <v>0</v>
      </c>
      <c r="D1289">
        <v>4.0869542438404655E-3</v>
      </c>
      <c r="E1289">
        <v>3.9928696824466101E-3</v>
      </c>
      <c r="F1289">
        <v>474.42814805014592</v>
      </c>
      <c r="G1289">
        <v>0.95694574122924192</v>
      </c>
      <c r="H1289">
        <v>0.35904591098126892</v>
      </c>
      <c r="I1289">
        <v>1.4347004435756838</v>
      </c>
      <c r="J1289">
        <v>0.51715635766990753</v>
      </c>
      <c r="K1289">
        <v>8.8868205202556394E-2</v>
      </c>
      <c r="L1289">
        <v>204.20364356183333</v>
      </c>
      <c r="M1289">
        <v>178.86778670000001</v>
      </c>
    </row>
    <row r="1290" spans="1:13" x14ac:dyDescent="0.25">
      <c r="A1290" t="s">
        <v>1301</v>
      </c>
      <c r="B1290">
        <v>0</v>
      </c>
      <c r="C1290">
        <v>0</v>
      </c>
      <c r="D1290">
        <v>4.0869542438404655E-3</v>
      </c>
      <c r="E1290">
        <v>3.9324827584226174E-3</v>
      </c>
      <c r="F1290">
        <v>474.41023302417381</v>
      </c>
      <c r="G1290">
        <v>0.95690960570921768</v>
      </c>
      <c r="H1290">
        <v>0.35439866660201491</v>
      </c>
      <c r="I1290">
        <v>1.4172378651778974</v>
      </c>
      <c r="J1290">
        <v>0.50926565995174444</v>
      </c>
      <c r="K1290">
        <v>8.1814171731177721E-2</v>
      </c>
      <c r="L1290">
        <v>202.03020746223621</v>
      </c>
      <c r="M1290">
        <v>178.15986670000001</v>
      </c>
    </row>
    <row r="1291" spans="1:13" x14ac:dyDescent="0.25">
      <c r="A1291" t="s">
        <v>1302</v>
      </c>
      <c r="B1291">
        <v>0</v>
      </c>
      <c r="C1291">
        <v>0</v>
      </c>
      <c r="D1291">
        <v>4.3764442271074518E-2</v>
      </c>
      <c r="E1291">
        <v>4.1886770228102992E-2</v>
      </c>
      <c r="F1291">
        <v>474.19301635886973</v>
      </c>
      <c r="G1291">
        <v>0.95647146863067511</v>
      </c>
      <c r="H1291">
        <v>0.3478905653253645</v>
      </c>
      <c r="I1291">
        <v>1.3914666009163632</v>
      </c>
      <c r="J1291">
        <v>0.49856729346452955</v>
      </c>
      <c r="K1291">
        <v>7.5319076475725374E-2</v>
      </c>
      <c r="L1291">
        <v>199.56356495673978</v>
      </c>
      <c r="M1291">
        <v>178.0890747</v>
      </c>
    </row>
    <row r="1292" spans="1:13" x14ac:dyDescent="0.25">
      <c r="A1292" t="s">
        <v>1303</v>
      </c>
      <c r="B1292">
        <v>0</v>
      </c>
      <c r="C1292">
        <v>0</v>
      </c>
      <c r="D1292">
        <v>4.3764442271074518E-2</v>
      </c>
      <c r="E1292">
        <v>4.1865352376487593E-2</v>
      </c>
      <c r="F1292">
        <v>473.97536147359705</v>
      </c>
      <c r="G1292">
        <v>0.95603244764009176</v>
      </c>
      <c r="H1292">
        <v>0.34036937896812985</v>
      </c>
      <c r="I1292">
        <v>1.3614302871530646</v>
      </c>
      <c r="J1292">
        <v>0.48656253343786116</v>
      </c>
      <c r="K1292">
        <v>6.9340023472255874E-2</v>
      </c>
      <c r="L1292">
        <v>196.94439584079623</v>
      </c>
      <c r="M1292">
        <v>178.21886000000001</v>
      </c>
    </row>
    <row r="1293" spans="1:13" x14ac:dyDescent="0.25">
      <c r="A1293" t="s">
        <v>1304</v>
      </c>
      <c r="B1293">
        <v>0</v>
      </c>
      <c r="C1293">
        <v>0</v>
      </c>
      <c r="D1293">
        <v>4.3764442271074518E-2</v>
      </c>
      <c r="E1293">
        <v>4.1844235798659229E-2</v>
      </c>
      <c r="F1293">
        <v>473.75740661826603</v>
      </c>
      <c r="G1293">
        <v>0.95559282159464609</v>
      </c>
      <c r="H1293">
        <v>0.33189962850648014</v>
      </c>
      <c r="I1293">
        <v>1.3275710516760002</v>
      </c>
      <c r="J1293">
        <v>0.47338411408241798</v>
      </c>
      <c r="K1293">
        <v>6.3835995976504953E-2</v>
      </c>
      <c r="L1293">
        <v>194.16678509081248</v>
      </c>
      <c r="M1293">
        <v>178.39583999999999</v>
      </c>
    </row>
    <row r="1294" spans="1:13" x14ac:dyDescent="0.25">
      <c r="A1294" t="s">
        <v>1305</v>
      </c>
      <c r="B1294">
        <v>0</v>
      </c>
      <c r="C1294">
        <v>0</v>
      </c>
      <c r="D1294">
        <v>4.3764442271074518E-2</v>
      </c>
      <c r="E1294">
        <v>4.1824203370308094E-2</v>
      </c>
      <c r="F1294">
        <v>473.53804742635464</v>
      </c>
      <c r="G1294">
        <v>0.95515036293071043</v>
      </c>
      <c r="H1294">
        <v>0.32260667854444752</v>
      </c>
      <c r="I1294">
        <v>1.2904086678583586</v>
      </c>
      <c r="J1294">
        <v>0.45919823235254859</v>
      </c>
      <c r="K1294">
        <v>5.8769238012074974E-2</v>
      </c>
      <c r="L1294">
        <v>191.20458605032539</v>
      </c>
      <c r="M1294">
        <v>178.820592</v>
      </c>
    </row>
    <row r="1295" spans="1:13" x14ac:dyDescent="0.25">
      <c r="A1295" t="s">
        <v>1306</v>
      </c>
      <c r="B1295">
        <v>0</v>
      </c>
      <c r="C1295">
        <v>0</v>
      </c>
      <c r="D1295">
        <v>4.1555188967750879E-2</v>
      </c>
      <c r="E1295">
        <v>3.9699677125223563E-2</v>
      </c>
      <c r="F1295">
        <v>473.32813908720141</v>
      </c>
      <c r="G1295">
        <v>0.95472696711824312</v>
      </c>
      <c r="H1295">
        <v>0.3126974871481849</v>
      </c>
      <c r="I1295">
        <v>1.2507766044026258</v>
      </c>
      <c r="J1295">
        <v>0.44428041691465636</v>
      </c>
      <c r="K1295">
        <v>5.4104995127123807E-2</v>
      </c>
      <c r="L1295">
        <v>188.03268170466396</v>
      </c>
      <c r="M1295">
        <v>179.71729070000001</v>
      </c>
    </row>
    <row r="1296" spans="1:13" x14ac:dyDescent="0.25">
      <c r="A1296" t="s">
        <v>1307</v>
      </c>
      <c r="B1296">
        <v>0</v>
      </c>
      <c r="C1296">
        <v>0</v>
      </c>
      <c r="D1296">
        <v>4.1555188967750879E-2</v>
      </c>
      <c r="E1296">
        <v>3.9681478675304464E-2</v>
      </c>
      <c r="F1296">
        <v>473.1175479138372</v>
      </c>
      <c r="G1296">
        <v>0.95430219399440086</v>
      </c>
      <c r="H1296">
        <v>0.30220457698123548</v>
      </c>
      <c r="I1296">
        <v>1.2088085265705757</v>
      </c>
      <c r="J1296">
        <v>0.4286671007679454</v>
      </c>
      <c r="K1296">
        <v>4.9811275761736135E-2</v>
      </c>
      <c r="L1296">
        <v>184.61342291496882</v>
      </c>
      <c r="M1296">
        <v>181.0387413</v>
      </c>
    </row>
    <row r="1297" spans="1:13" x14ac:dyDescent="0.25">
      <c r="A1297" t="s">
        <v>1308</v>
      </c>
      <c r="B1297">
        <v>0</v>
      </c>
      <c r="C1297">
        <v>0</v>
      </c>
      <c r="D1297">
        <v>4.1555188967750879E-2</v>
      </c>
      <c r="E1297">
        <v>3.9663256320341074E-2</v>
      </c>
      <c r="F1297">
        <v>472.90652935774051</v>
      </c>
      <c r="G1297">
        <v>0.95387655881781264</v>
      </c>
      <c r="H1297">
        <v>0.29121904768413742</v>
      </c>
      <c r="I1297">
        <v>1.1648690605932495</v>
      </c>
      <c r="J1297">
        <v>0.41247489810455945</v>
      </c>
      <c r="K1297">
        <v>4.5858631587446984E-2</v>
      </c>
      <c r="L1297">
        <v>180.92533648572785</v>
      </c>
      <c r="M1297">
        <v>182.784944</v>
      </c>
    </row>
    <row r="1298" spans="1:13" x14ac:dyDescent="0.25">
      <c r="A1298" t="s">
        <v>1309</v>
      </c>
      <c r="B1298">
        <v>0</v>
      </c>
      <c r="C1298">
        <v>0</v>
      </c>
      <c r="D1298">
        <v>4.1555188967750879E-2</v>
      </c>
      <c r="E1298">
        <v>3.9645516379530114E-2</v>
      </c>
      <c r="F1298">
        <v>472.69525948026126</v>
      </c>
      <c r="G1298">
        <v>0.95345041671311814</v>
      </c>
      <c r="H1298">
        <v>0.27983548782492984</v>
      </c>
      <c r="I1298">
        <v>1.1193370759799948</v>
      </c>
      <c r="J1298">
        <v>0.39582596238967754</v>
      </c>
      <c r="K1298">
        <v>4.2219955310633266E-2</v>
      </c>
      <c r="L1298">
        <v>176.94939337307093</v>
      </c>
      <c r="M1298">
        <v>184.7199253</v>
      </c>
    </row>
    <row r="1299" spans="1:13" x14ac:dyDescent="0.25">
      <c r="A1299" t="s">
        <v>1310</v>
      </c>
      <c r="B1299">
        <v>0</v>
      </c>
      <c r="C1299">
        <v>0</v>
      </c>
      <c r="D1299">
        <v>3.8242561335177262E-2</v>
      </c>
      <c r="E1299">
        <v>3.6477132609602766E-2</v>
      </c>
      <c r="F1299">
        <v>472.50024949259824</v>
      </c>
      <c r="G1299">
        <v>0.95305707163459752</v>
      </c>
      <c r="H1299">
        <v>0.26823166998748232</v>
      </c>
      <c r="I1299">
        <v>1.0729225611778994</v>
      </c>
      <c r="J1299">
        <v>0.37895675161205933</v>
      </c>
      <c r="K1299">
        <v>3.8870294551399613E-2</v>
      </c>
      <c r="L1299">
        <v>172.69627471425622</v>
      </c>
      <c r="M1299">
        <v>186.6549067</v>
      </c>
    </row>
    <row r="1300" spans="1:13" x14ac:dyDescent="0.25">
      <c r="A1300" t="s">
        <v>1311</v>
      </c>
      <c r="B1300">
        <v>0</v>
      </c>
      <c r="C1300">
        <v>0</v>
      </c>
      <c r="D1300">
        <v>3.8242561335177262E-2</v>
      </c>
      <c r="E1300">
        <v>3.6461784192087003E-2</v>
      </c>
      <c r="F1300">
        <v>472.30496620277569</v>
      </c>
      <c r="G1300">
        <v>0.95266317529154132</v>
      </c>
      <c r="H1300">
        <v>0.25642367488840728</v>
      </c>
      <c r="I1300">
        <v>1.0256916028978844</v>
      </c>
      <c r="J1300">
        <v>0.36188323919635357</v>
      </c>
      <c r="K1300">
        <v>3.5786680519927762E-2</v>
      </c>
      <c r="L1300">
        <v>168.15622066090361</v>
      </c>
      <c r="M1300">
        <v>187.83477329999999</v>
      </c>
    </row>
    <row r="1301" spans="1:13" x14ac:dyDescent="0.25">
      <c r="A1301" t="s">
        <v>1312</v>
      </c>
      <c r="B1301">
        <v>3.4937395418613948E-3</v>
      </c>
      <c r="C1301">
        <v>3.8403185044140371E-3</v>
      </c>
      <c r="D1301">
        <v>3.8242561335177262E-2</v>
      </c>
      <c r="E1301">
        <v>3.5679269004473817E-2</v>
      </c>
      <c r="F1301">
        <v>472.12519535969471</v>
      </c>
      <c r="G1301">
        <v>0.95230056834383281</v>
      </c>
      <c r="H1301">
        <v>0.24487973348153416</v>
      </c>
      <c r="I1301">
        <v>0.97879534258985468</v>
      </c>
      <c r="J1301">
        <v>0.3449439148847413</v>
      </c>
      <c r="K1301">
        <v>3.2977799165845804E-2</v>
      </c>
      <c r="L1301">
        <v>163.40392767682931</v>
      </c>
      <c r="M1301">
        <v>187.6105987</v>
      </c>
    </row>
    <row r="1302" spans="1:13" x14ac:dyDescent="0.25">
      <c r="A1302" t="s">
        <v>1313</v>
      </c>
      <c r="B1302">
        <v>0.14731175350528194</v>
      </c>
      <c r="C1302">
        <v>0.16192507945300488</v>
      </c>
      <c r="D1302">
        <v>3.8242561335177262E-2</v>
      </c>
      <c r="E1302">
        <v>3.6725778534070948E-2</v>
      </c>
      <c r="F1302">
        <v>472.37951260321347</v>
      </c>
      <c r="G1302">
        <v>0.95281353917853728</v>
      </c>
      <c r="H1302">
        <v>0.26270601973395974</v>
      </c>
      <c r="I1302">
        <v>0.98726977294261686</v>
      </c>
      <c r="J1302">
        <v>0.34034605689350922</v>
      </c>
      <c r="K1302">
        <v>3.3703943502102596E-2</v>
      </c>
      <c r="L1302">
        <v>158.32463059624237</v>
      </c>
      <c r="M1302">
        <v>185.54583199999999</v>
      </c>
    </row>
    <row r="1303" spans="1:13" x14ac:dyDescent="0.25">
      <c r="A1303" t="s">
        <v>1314</v>
      </c>
      <c r="B1303">
        <v>8.6283538168601681E-2</v>
      </c>
      <c r="C1303">
        <v>9.4842865154923392E-2</v>
      </c>
      <c r="D1303">
        <v>2.2868425047602132E-2</v>
      </c>
      <c r="E1303">
        <v>2.2118074057921874E-2</v>
      </c>
      <c r="F1303">
        <v>472.56920613861138</v>
      </c>
      <c r="G1303">
        <v>0.95319616070209456</v>
      </c>
      <c r="H1303">
        <v>0.24726550985060591</v>
      </c>
      <c r="I1303">
        <v>0.94702256294597531</v>
      </c>
      <c r="J1303">
        <v>0.32809101330294932</v>
      </c>
      <c r="K1303">
        <v>3.3530140188742376E-2</v>
      </c>
      <c r="L1303">
        <v>153.33224339724123</v>
      </c>
      <c r="M1303">
        <v>181.73486270000001</v>
      </c>
    </row>
    <row r="1304" spans="1:13" x14ac:dyDescent="0.25">
      <c r="A1304" t="s">
        <v>1315</v>
      </c>
      <c r="B1304">
        <v>0</v>
      </c>
      <c r="C1304">
        <v>0</v>
      </c>
      <c r="D1304">
        <v>2.2868425047602132E-2</v>
      </c>
      <c r="E1304">
        <v>2.1964146478912903E-2</v>
      </c>
      <c r="F1304">
        <v>472.50218756195147</v>
      </c>
      <c r="G1304">
        <v>0.95306098081914048</v>
      </c>
      <c r="H1304">
        <v>0.22046087638516135</v>
      </c>
      <c r="I1304">
        <v>0.87906148073303747</v>
      </c>
      <c r="J1304">
        <v>0.30978846484265388</v>
      </c>
      <c r="K1304">
        <v>3.1058689932208491E-2</v>
      </c>
      <c r="L1304">
        <v>148.48176357112771</v>
      </c>
      <c r="M1304">
        <v>176.18948929999999</v>
      </c>
    </row>
    <row r="1305" spans="1:13" x14ac:dyDescent="0.25">
      <c r="A1305" t="s">
        <v>1316</v>
      </c>
      <c r="B1305">
        <v>1.8637124228261493E-4</v>
      </c>
      <c r="C1305">
        <v>2.0485926951705041E-4</v>
      </c>
      <c r="D1305">
        <v>2.2868425047602132E-2</v>
      </c>
      <c r="E1305">
        <v>2.1797144468173896E-2</v>
      </c>
      <c r="F1305">
        <v>472.38713882361759</v>
      </c>
      <c r="G1305">
        <v>0.9528289216535385</v>
      </c>
      <c r="H1305">
        <v>0.20890117062629618</v>
      </c>
      <c r="I1305">
        <v>0.83552180283224997</v>
      </c>
      <c r="J1305">
        <v>0.29465609007179133</v>
      </c>
      <c r="K1305">
        <v>2.8594886260539718E-2</v>
      </c>
      <c r="L1305">
        <v>143.42052316022242</v>
      </c>
      <c r="M1305">
        <v>169.334464</v>
      </c>
    </row>
    <row r="1306" spans="1:13" x14ac:dyDescent="0.25">
      <c r="A1306" t="s">
        <v>1317</v>
      </c>
      <c r="B1306">
        <v>3.6019271825053333E-3</v>
      </c>
      <c r="C1306">
        <v>3.9592383590098708E-3</v>
      </c>
      <c r="D1306">
        <v>2.2868425047602132E-2</v>
      </c>
      <c r="E1306">
        <v>2.1817109437372528E-2</v>
      </c>
      <c r="F1306">
        <v>472.28361499471396</v>
      </c>
      <c r="G1306">
        <v>0.95262010881729386</v>
      </c>
      <c r="H1306">
        <v>0.19930162340848723</v>
      </c>
      <c r="I1306">
        <v>0.79548863223696065</v>
      </c>
      <c r="J1306">
        <v>0.28016695341522152</v>
      </c>
      <c r="K1306">
        <v>2.6394493989676891E-2</v>
      </c>
      <c r="L1306">
        <v>138.50236179723242</v>
      </c>
      <c r="M1306">
        <v>161.6653307</v>
      </c>
    </row>
    <row r="1307" spans="1:13" x14ac:dyDescent="0.25">
      <c r="A1307" t="s">
        <v>1318</v>
      </c>
      <c r="B1307">
        <v>0</v>
      </c>
      <c r="C1307">
        <v>0</v>
      </c>
      <c r="D1307">
        <v>3.5083499740350597E-2</v>
      </c>
      <c r="E1307">
        <v>3.3402535294543054E-2</v>
      </c>
      <c r="F1307">
        <v>472.10626435870842</v>
      </c>
      <c r="G1307">
        <v>0.95226238355051407</v>
      </c>
      <c r="H1307">
        <v>0.18825501079073229</v>
      </c>
      <c r="I1307">
        <v>0.75299318250258873</v>
      </c>
      <c r="J1307">
        <v>0.26511825239076187</v>
      </c>
      <c r="K1307">
        <v>2.4302928261282834E-2</v>
      </c>
      <c r="L1307">
        <v>133.16914948353474</v>
      </c>
      <c r="M1307">
        <v>153.370868</v>
      </c>
    </row>
    <row r="1308" spans="1:13" x14ac:dyDescent="0.25">
      <c r="A1308" t="s">
        <v>1319</v>
      </c>
      <c r="B1308">
        <v>0</v>
      </c>
      <c r="C1308">
        <v>0</v>
      </c>
      <c r="D1308">
        <v>3.5083499740350597E-2</v>
      </c>
      <c r="E1308">
        <v>3.3382231505358635E-2</v>
      </c>
      <c r="F1308">
        <v>471.92719454748504</v>
      </c>
      <c r="G1308">
        <v>0.95190119061975731</v>
      </c>
      <c r="H1308">
        <v>0.1779727947616723</v>
      </c>
      <c r="I1308">
        <v>0.71189117904668919</v>
      </c>
      <c r="J1308">
        <v>0.25047721063123374</v>
      </c>
      <c r="K1308">
        <v>2.2376132560876994E-2</v>
      </c>
      <c r="L1308">
        <v>127.92257603995958</v>
      </c>
      <c r="M1308">
        <v>144.82863330000001</v>
      </c>
    </row>
    <row r="1309" spans="1:13" x14ac:dyDescent="0.25">
      <c r="A1309" t="s">
        <v>1320</v>
      </c>
      <c r="B1309">
        <v>0</v>
      </c>
      <c r="C1309">
        <v>0</v>
      </c>
      <c r="D1309">
        <v>3.5083499740350597E-2</v>
      </c>
      <c r="E1309">
        <v>3.3369530656735834E-2</v>
      </c>
      <c r="F1309">
        <v>471.74758432909982</v>
      </c>
      <c r="G1309">
        <v>0.95153890766020921</v>
      </c>
      <c r="H1309">
        <v>0.16789582186178287</v>
      </c>
      <c r="I1309">
        <v>0.67158328744713147</v>
      </c>
      <c r="J1309">
        <v>0.23614925430478886</v>
      </c>
      <c r="K1309">
        <v>2.0602305911573866E-2</v>
      </c>
      <c r="L1309">
        <v>122.68808041179976</v>
      </c>
      <c r="M1309">
        <v>135.76725730000001</v>
      </c>
    </row>
    <row r="1310" spans="1:13" x14ac:dyDescent="0.25">
      <c r="A1310" t="s">
        <v>1321</v>
      </c>
      <c r="B1310">
        <v>0</v>
      </c>
      <c r="C1310">
        <v>0</v>
      </c>
      <c r="D1310">
        <v>3.5083499740350597E-2</v>
      </c>
      <c r="E1310">
        <v>3.3356791697273416E-2</v>
      </c>
      <c r="F1310">
        <v>471.56735268779698</v>
      </c>
      <c r="G1310">
        <v>0.95117537125900598</v>
      </c>
      <c r="H1310">
        <v>0.15804461851189813</v>
      </c>
      <c r="I1310">
        <v>0.63217847404759242</v>
      </c>
      <c r="J1310">
        <v>0.22217114496671886</v>
      </c>
      <c r="K1310">
        <v>1.8969295103490064E-2</v>
      </c>
      <c r="L1310">
        <v>117.46232543647562</v>
      </c>
      <c r="M1310">
        <v>127.07164</v>
      </c>
    </row>
    <row r="1311" spans="1:13" x14ac:dyDescent="0.25">
      <c r="A1311" t="s">
        <v>1322</v>
      </c>
      <c r="B1311">
        <v>0</v>
      </c>
      <c r="C1311">
        <v>0</v>
      </c>
      <c r="D1311">
        <v>4.8105226617041537E-2</v>
      </c>
      <c r="E1311">
        <v>4.5775770301290403E-2</v>
      </c>
      <c r="F1311">
        <v>471.31884139245381</v>
      </c>
      <c r="G1311">
        <v>0.950674111317524</v>
      </c>
      <c r="H1311">
        <v>0.14818506940024906</v>
      </c>
      <c r="I1311">
        <v>0.59274027760099623</v>
      </c>
      <c r="J1311">
        <v>0.20821847602866927</v>
      </c>
      <c r="K1311">
        <v>1.7465912860907526E-2</v>
      </c>
      <c r="L1311">
        <v>112.19719819095694</v>
      </c>
      <c r="M1311">
        <v>119.001352</v>
      </c>
    </row>
    <row r="1312" spans="1:13" x14ac:dyDescent="0.25">
      <c r="A1312" t="s">
        <v>1323</v>
      </c>
      <c r="B1312">
        <v>0</v>
      </c>
      <c r="C1312">
        <v>0</v>
      </c>
      <c r="D1312">
        <v>4.8105226617041537E-2</v>
      </c>
      <c r="E1312">
        <v>4.5751408311268706E-2</v>
      </c>
      <c r="F1312">
        <v>471.06940130679419</v>
      </c>
      <c r="G1312">
        <v>0.9501709779586669</v>
      </c>
      <c r="H1312">
        <v>0.1386244009108055</v>
      </c>
      <c r="I1312">
        <v>0.55449760364322198</v>
      </c>
      <c r="J1312">
        <v>0.19470981719426372</v>
      </c>
      <c r="K1312">
        <v>1.6081861055294699E-2</v>
      </c>
      <c r="L1312">
        <v>106.93029887768196</v>
      </c>
      <c r="M1312">
        <v>111.89855470000001</v>
      </c>
    </row>
    <row r="1313" spans="1:13" x14ac:dyDescent="0.25">
      <c r="A1313" t="s">
        <v>1324</v>
      </c>
      <c r="B1313">
        <v>0</v>
      </c>
      <c r="C1313">
        <v>0</v>
      </c>
      <c r="D1313">
        <v>4.8105226617041537E-2</v>
      </c>
      <c r="E1313">
        <v>4.5726953401369792E-2</v>
      </c>
      <c r="F1313">
        <v>470.81877563605741</v>
      </c>
      <c r="G1313">
        <v>0.9496654532143316</v>
      </c>
      <c r="H1313">
        <v>0.12937814431793687</v>
      </c>
      <c r="I1313">
        <v>0.5175125772717476</v>
      </c>
      <c r="J1313">
        <v>0.18166376756923361</v>
      </c>
      <c r="K1313">
        <v>1.480766002298161E-2</v>
      </c>
      <c r="L1313">
        <v>101.67025272170126</v>
      </c>
      <c r="M1313">
        <v>105.51547600000001</v>
      </c>
    </row>
    <row r="1314" spans="1:13" x14ac:dyDescent="0.25">
      <c r="A1314" t="s">
        <v>1325</v>
      </c>
      <c r="B1314">
        <v>0</v>
      </c>
      <c r="C1314">
        <v>0</v>
      </c>
      <c r="D1314">
        <v>4.8105226617041537E-2</v>
      </c>
      <c r="E1314">
        <v>4.5702379885830591E-2</v>
      </c>
      <c r="F1314">
        <v>470.56764275487819</v>
      </c>
      <c r="G1314">
        <v>0.94915890540067249</v>
      </c>
      <c r="H1314">
        <v>0.1204635206340675</v>
      </c>
      <c r="I1314">
        <v>0.4818540825362701</v>
      </c>
      <c r="J1314">
        <v>0.16910146090688741</v>
      </c>
      <c r="K1314">
        <v>1.363458350215716E-2</v>
      </c>
      <c r="L1314">
        <v>96.423012218575209</v>
      </c>
      <c r="M1314">
        <v>99.996917819999993</v>
      </c>
    </row>
    <row r="1315" spans="1:13" x14ac:dyDescent="0.25">
      <c r="A1315" t="s">
        <v>1326</v>
      </c>
      <c r="B1315">
        <v>0</v>
      </c>
      <c r="C1315">
        <v>0</v>
      </c>
      <c r="D1315">
        <v>3.9904001846404184E-2</v>
      </c>
      <c r="E1315">
        <v>3.7879302506622518E-2</v>
      </c>
      <c r="F1315">
        <v>470.3588164669269</v>
      </c>
      <c r="G1315">
        <v>0.94873769214059378</v>
      </c>
      <c r="H1315">
        <v>0.11203021810138397</v>
      </c>
      <c r="I1315">
        <v>0.44812087240553589</v>
      </c>
      <c r="J1315">
        <v>0.15722597505879979</v>
      </c>
      <c r="K1315">
        <v>1.255459874244285E-2</v>
      </c>
      <c r="L1315">
        <v>91.230848700473871</v>
      </c>
      <c r="M1315">
        <v>94.578112000000004</v>
      </c>
    </row>
    <row r="1316" spans="1:13" x14ac:dyDescent="0.25">
      <c r="A1316" t="s">
        <v>1327</v>
      </c>
      <c r="B1316">
        <v>0</v>
      </c>
      <c r="C1316">
        <v>0</v>
      </c>
      <c r="D1316">
        <v>3.9904001846404184E-2</v>
      </c>
      <c r="E1316">
        <v>3.7862460058787066E-2</v>
      </c>
      <c r="F1316">
        <v>470.14975357623604</v>
      </c>
      <c r="G1316">
        <v>0.9483160016407286</v>
      </c>
      <c r="H1316">
        <v>0.10395092157325099</v>
      </c>
      <c r="I1316">
        <v>0.41580368629300396</v>
      </c>
      <c r="J1316">
        <v>0.14586052239628908</v>
      </c>
      <c r="K1316">
        <v>1.1560311375810003E-2</v>
      </c>
      <c r="L1316">
        <v>86.085323199928681</v>
      </c>
      <c r="M1316">
        <v>90.401383999999993</v>
      </c>
    </row>
    <row r="1317" spans="1:13" x14ac:dyDescent="0.25">
      <c r="A1317" t="s">
        <v>1328</v>
      </c>
      <c r="B1317">
        <v>0</v>
      </c>
      <c r="C1317">
        <v>0</v>
      </c>
      <c r="D1317">
        <v>3.9904001846404184E-2</v>
      </c>
      <c r="E1317">
        <v>3.7845598102825485E-2</v>
      </c>
      <c r="F1317">
        <v>469.94029781606724</v>
      </c>
      <c r="G1317">
        <v>0.94789351870314931</v>
      </c>
      <c r="H1317">
        <v>9.6237969353699618E-2</v>
      </c>
      <c r="I1317">
        <v>0.38495187741479847</v>
      </c>
      <c r="J1317">
        <v>0.13502008837252186</v>
      </c>
      <c r="K1317">
        <v>1.0644914670304387E-2</v>
      </c>
      <c r="L1317">
        <v>81.007807356726872</v>
      </c>
      <c r="M1317">
        <v>86.507823999999999</v>
      </c>
    </row>
    <row r="1318" spans="1:13" x14ac:dyDescent="0.25">
      <c r="A1318" t="s">
        <v>1329</v>
      </c>
      <c r="B1318">
        <v>0</v>
      </c>
      <c r="C1318">
        <v>0</v>
      </c>
      <c r="D1318">
        <v>3.9904001846404184E-2</v>
      </c>
      <c r="E1318">
        <v>3.7828704685126814E-2</v>
      </c>
      <c r="F1318">
        <v>469.73036531307457</v>
      </c>
      <c r="G1318">
        <v>0.94747007415096929</v>
      </c>
      <c r="H1318">
        <v>8.8902977425130661E-2</v>
      </c>
      <c r="I1318">
        <v>0.35561190970052253</v>
      </c>
      <c r="J1318">
        <v>0.12471882250821927</v>
      </c>
      <c r="K1318">
        <v>9.8021428181302665E-3</v>
      </c>
      <c r="L1318">
        <v>76.021474965025376</v>
      </c>
      <c r="M1318">
        <v>82.932828000000001</v>
      </c>
    </row>
    <row r="1319" spans="1:13" x14ac:dyDescent="0.25">
      <c r="A1319" t="s">
        <v>1330</v>
      </c>
      <c r="B1319">
        <v>0</v>
      </c>
      <c r="C1319">
        <v>0</v>
      </c>
      <c r="D1319">
        <v>4.2191994922399216E-2</v>
      </c>
      <c r="E1319">
        <v>3.9971325705861607E-2</v>
      </c>
      <c r="F1319">
        <v>469.50813029739226</v>
      </c>
      <c r="G1319">
        <v>0.94702181480404546</v>
      </c>
      <c r="H1319">
        <v>8.1919931679927269E-2</v>
      </c>
      <c r="I1319">
        <v>0.32767972671970902</v>
      </c>
      <c r="J1319">
        <v>0.114919388552584</v>
      </c>
      <c r="K1319">
        <v>9.0262279373556006E-3</v>
      </c>
      <c r="L1319">
        <v>71.1431249283211</v>
      </c>
      <c r="M1319">
        <v>79.582006669999998</v>
      </c>
    </row>
    <row r="1320" spans="1:13" x14ac:dyDescent="0.25">
      <c r="A1320" t="s">
        <v>1331</v>
      </c>
      <c r="B1320">
        <v>0</v>
      </c>
      <c r="C1320">
        <v>0</v>
      </c>
      <c r="D1320">
        <v>4.2191994922399216E-2</v>
      </c>
      <c r="E1320">
        <v>3.9952407243923883E-2</v>
      </c>
      <c r="F1320">
        <v>469.2853057699723</v>
      </c>
      <c r="G1320">
        <v>0.94657236638192599</v>
      </c>
      <c r="H1320">
        <v>7.5322457487535355E-2</v>
      </c>
      <c r="I1320">
        <v>0.30128982995014131</v>
      </c>
      <c r="J1320">
        <v>0.1056664069366605</v>
      </c>
      <c r="K1320">
        <v>8.3118604919897813E-3</v>
      </c>
      <c r="L1320">
        <v>66.398159429064066</v>
      </c>
      <c r="M1320">
        <v>76.372769329999997</v>
      </c>
    </row>
    <row r="1321" spans="1:13" x14ac:dyDescent="0.25">
      <c r="A1321" t="s">
        <v>1332</v>
      </c>
      <c r="B1321">
        <v>0</v>
      </c>
      <c r="C1321">
        <v>0</v>
      </c>
      <c r="D1321">
        <v>4.2191994922399216E-2</v>
      </c>
      <c r="E1321">
        <v>3.9933438440635155E-2</v>
      </c>
      <c r="F1321">
        <v>469.06215361172264</v>
      </c>
      <c r="G1321">
        <v>0.94612225711172016</v>
      </c>
      <c r="H1321">
        <v>6.9110216803499061E-2</v>
      </c>
      <c r="I1321">
        <v>0.27644086721399636</v>
      </c>
      <c r="J1321">
        <v>9.6958021123582247E-2</v>
      </c>
      <c r="K1321">
        <v>7.6541528586659786E-3</v>
      </c>
      <c r="L1321">
        <v>61.806431002790148</v>
      </c>
      <c r="M1321">
        <v>73.50569333</v>
      </c>
    </row>
    <row r="1322" spans="1:13" x14ac:dyDescent="0.25">
      <c r="A1322" t="s">
        <v>1333</v>
      </c>
      <c r="B1322">
        <v>0</v>
      </c>
      <c r="C1322">
        <v>0</v>
      </c>
      <c r="D1322">
        <v>4.2191994922399216E-2</v>
      </c>
      <c r="E1322">
        <v>3.9914441486643568E-2</v>
      </c>
      <c r="F1322">
        <v>468.83850586724049</v>
      </c>
      <c r="G1322">
        <v>0.94567114821886133</v>
      </c>
      <c r="H1322">
        <v>6.3278048629506992E-2</v>
      </c>
      <c r="I1322">
        <v>0.25311219451802808</v>
      </c>
      <c r="J1322">
        <v>8.8785868673164139E-2</v>
      </c>
      <c r="K1322">
        <v>7.048605789762471E-3</v>
      </c>
      <c r="L1322">
        <v>57.384768219791418</v>
      </c>
      <c r="M1322">
        <v>70.865869910000001</v>
      </c>
    </row>
    <row r="1323" spans="1:13" x14ac:dyDescent="0.25">
      <c r="A1323" t="s">
        <v>1334</v>
      </c>
      <c r="B1323">
        <v>0</v>
      </c>
      <c r="C1323">
        <v>0</v>
      </c>
      <c r="D1323">
        <v>2.9744301338644894E-2</v>
      </c>
      <c r="E1323">
        <v>2.8169652078213748E-2</v>
      </c>
      <c r="F1323">
        <v>468.68061556498873</v>
      </c>
      <c r="G1323">
        <v>0.94535267543651991</v>
      </c>
      <c r="H1323">
        <v>5.7969054667113301E-2</v>
      </c>
      <c r="I1323">
        <v>0.23187575859174314</v>
      </c>
      <c r="J1323">
        <v>8.1344979637159046E-2</v>
      </c>
      <c r="K1323">
        <v>6.4910775426849513E-3</v>
      </c>
      <c r="L1323">
        <v>53.181990212649545</v>
      </c>
      <c r="M1323">
        <v>68.514857329999998</v>
      </c>
    </row>
    <row r="1324" spans="1:13" x14ac:dyDescent="0.25">
      <c r="A1324" t="s">
        <v>1335</v>
      </c>
      <c r="B1324">
        <v>0</v>
      </c>
      <c r="C1324">
        <v>0</v>
      </c>
      <c r="D1324">
        <v>2.9744301338644894E-2</v>
      </c>
      <c r="E1324">
        <v>2.8160114870562362E-2</v>
      </c>
      <c r="F1324">
        <v>468.52259425842834</v>
      </c>
      <c r="G1324">
        <v>0.94503393841183458</v>
      </c>
      <c r="H1324">
        <v>5.3013202258565963E-2</v>
      </c>
      <c r="I1324">
        <v>0.21205225561455995</v>
      </c>
      <c r="J1324">
        <v>7.4401210992894581E-2</v>
      </c>
      <c r="K1324">
        <v>5.9777554633419815E-3</v>
      </c>
      <c r="L1324">
        <v>49.173779829846985</v>
      </c>
      <c r="M1324">
        <v>66.225915999999998</v>
      </c>
    </row>
    <row r="1325" spans="1:13" x14ac:dyDescent="0.25">
      <c r="A1325" t="s">
        <v>1336</v>
      </c>
      <c r="B1325">
        <v>0</v>
      </c>
      <c r="C1325">
        <v>0</v>
      </c>
      <c r="D1325">
        <v>2.9744301338644894E-2</v>
      </c>
      <c r="E1325">
        <v>2.8150569596660211E-2</v>
      </c>
      <c r="F1325">
        <v>468.36453540305808</v>
      </c>
      <c r="G1325">
        <v>0.94471512564929183</v>
      </c>
      <c r="H1325">
        <v>4.8398337768884685E-2</v>
      </c>
      <c r="I1325">
        <v>0.19359286876332785</v>
      </c>
      <c r="J1325">
        <v>6.7936833982298495E-2</v>
      </c>
      <c r="K1325">
        <v>5.505129828697288E-3</v>
      </c>
      <c r="L1325">
        <v>45.368269938305062</v>
      </c>
      <c r="M1325">
        <v>63.936974669999998</v>
      </c>
    </row>
    <row r="1326" spans="1:13" x14ac:dyDescent="0.25">
      <c r="A1326" t="s">
        <v>1337</v>
      </c>
      <c r="B1326">
        <v>0</v>
      </c>
      <c r="C1326">
        <v>0</v>
      </c>
      <c r="D1326">
        <v>2.9744301338644894E-2</v>
      </c>
      <c r="E1326">
        <v>2.8141022027582414E-2</v>
      </c>
      <c r="F1326">
        <v>468.20640714100097</v>
      </c>
      <c r="G1326">
        <v>0.94439617288991129</v>
      </c>
      <c r="H1326">
        <v>4.4110705981841102E-2</v>
      </c>
      <c r="I1326">
        <v>0.17644248056594738</v>
      </c>
      <c r="J1326">
        <v>6.1932031187896065E-2</v>
      </c>
      <c r="K1326">
        <v>5.0699697687933542E-3</v>
      </c>
      <c r="L1326">
        <v>41.770190344101515</v>
      </c>
      <c r="M1326">
        <v>61.848610669999999</v>
      </c>
    </row>
    <row r="1327" spans="1:13" x14ac:dyDescent="0.25">
      <c r="A1327" t="s">
        <v>1338</v>
      </c>
      <c r="B1327">
        <v>0</v>
      </c>
      <c r="C1327">
        <v>0</v>
      </c>
      <c r="D1327">
        <v>3.9201370694130662E-2</v>
      </c>
      <c r="E1327">
        <v>3.700825702563771E-2</v>
      </c>
      <c r="F1327">
        <v>467.99758588064941</v>
      </c>
      <c r="G1327">
        <v>0.94397496977078277</v>
      </c>
      <c r="H1327">
        <v>4.0030606378844799E-2</v>
      </c>
      <c r="I1327">
        <v>0.16012242551537922</v>
      </c>
      <c r="J1327">
        <v>5.6221765569015349E-2</v>
      </c>
      <c r="K1327">
        <v>4.6693011029217812E-3</v>
      </c>
      <c r="L1327">
        <v>38.353092471494286</v>
      </c>
      <c r="M1327">
        <v>60.14960267</v>
      </c>
    </row>
    <row r="1328" spans="1:13" x14ac:dyDescent="0.25">
      <c r="A1328" t="s">
        <v>1339</v>
      </c>
      <c r="B1328">
        <v>0</v>
      </c>
      <c r="C1328">
        <v>0</v>
      </c>
      <c r="D1328">
        <v>3.9201370694130662E-2</v>
      </c>
      <c r="E1328">
        <v>3.6991737776288933E-2</v>
      </c>
      <c r="F1328">
        <v>467.78820250955874</v>
      </c>
      <c r="G1328">
        <v>0.94355263284561397</v>
      </c>
      <c r="H1328">
        <v>3.6258518271058214E-2</v>
      </c>
      <c r="I1328">
        <v>0.14503407308423286</v>
      </c>
      <c r="J1328">
        <v>5.0942966521260534E-2</v>
      </c>
      <c r="K1328">
        <v>4.3003859377576305E-3</v>
      </c>
      <c r="L1328">
        <v>35.144960204281254</v>
      </c>
      <c r="M1328">
        <v>58.698366669999999</v>
      </c>
    </row>
    <row r="1329" spans="1:13" x14ac:dyDescent="0.25">
      <c r="A1329" t="s">
        <v>1340</v>
      </c>
      <c r="B1329">
        <v>0</v>
      </c>
      <c r="C1329">
        <v>0</v>
      </c>
      <c r="D1329">
        <v>3.9201370694130662E-2</v>
      </c>
      <c r="E1329">
        <v>3.6975173257838986E-2</v>
      </c>
      <c r="F1329">
        <v>467.57859166943064</v>
      </c>
      <c r="G1329">
        <v>0.94312983710382603</v>
      </c>
      <c r="H1329">
        <v>3.2776284652816554E-2</v>
      </c>
      <c r="I1329">
        <v>0.13110513861126619</v>
      </c>
      <c r="J1329">
        <v>4.6070101044641487E-2</v>
      </c>
      <c r="K1329">
        <v>3.9607038873782268E-3</v>
      </c>
      <c r="L1329">
        <v>32.140391111649407</v>
      </c>
      <c r="M1329">
        <v>57.235332</v>
      </c>
    </row>
    <row r="1330" spans="1:13" x14ac:dyDescent="0.25">
      <c r="A1330" t="s">
        <v>1341</v>
      </c>
      <c r="B1330">
        <v>0</v>
      </c>
      <c r="C1330">
        <v>0</v>
      </c>
      <c r="D1330">
        <v>3.9201370694130662E-2</v>
      </c>
      <c r="E1330">
        <v>3.6958590674738258E-2</v>
      </c>
      <c r="F1330">
        <v>467.36867739005191</v>
      </c>
      <c r="G1330">
        <v>0.94270642930962367</v>
      </c>
      <c r="H1330">
        <v>2.9565499924767927E-2</v>
      </c>
      <c r="I1330">
        <v>0.11826199969907165</v>
      </c>
      <c r="J1330">
        <v>4.1577257995991761E-2</v>
      </c>
      <c r="K1330">
        <v>3.6479347862180349E-3</v>
      </c>
      <c r="L1330">
        <v>29.33363588868081</v>
      </c>
      <c r="M1330">
        <v>55.748699999999999</v>
      </c>
    </row>
    <row r="1331" spans="1:13" x14ac:dyDescent="0.25">
      <c r="A1331" t="s">
        <v>1342</v>
      </c>
      <c r="B1331">
        <v>0</v>
      </c>
      <c r="C1331">
        <v>0</v>
      </c>
      <c r="D1331">
        <v>3.3241724799491307E-2</v>
      </c>
      <c r="E1331">
        <v>3.1348379145416015E-2</v>
      </c>
      <c r="F1331">
        <v>467.190815509397</v>
      </c>
      <c r="G1331">
        <v>0.94234767283634557</v>
      </c>
      <c r="H1331">
        <v>2.6659454812939371E-2</v>
      </c>
      <c r="I1331">
        <v>0.1066376542462094</v>
      </c>
      <c r="J1331">
        <v>3.7509460896274861E-2</v>
      </c>
      <c r="K1331">
        <v>3.3599427762678355E-3</v>
      </c>
      <c r="L1331">
        <v>26.730173540042003</v>
      </c>
      <c r="M1331">
        <v>54.462645330000001</v>
      </c>
    </row>
    <row r="1332" spans="1:13" x14ac:dyDescent="0.25">
      <c r="A1332" t="s">
        <v>1343</v>
      </c>
      <c r="B1332">
        <v>0</v>
      </c>
      <c r="C1332">
        <v>0</v>
      </c>
      <c r="D1332">
        <v>3.3241724799491307E-2</v>
      </c>
      <c r="E1332">
        <v>3.1336293276014789E-2</v>
      </c>
      <c r="F1332">
        <v>467.01277217885558</v>
      </c>
      <c r="G1332">
        <v>0.9419885503694162</v>
      </c>
      <c r="H1332">
        <v>2.3989203363862524E-2</v>
      </c>
      <c r="I1332">
        <v>9.5956788354778152E-2</v>
      </c>
      <c r="J1332">
        <v>3.3771687149620103E-2</v>
      </c>
      <c r="K1332">
        <v>3.0947616592615292E-3</v>
      </c>
      <c r="L1332">
        <v>24.311086566408438</v>
      </c>
      <c r="M1332">
        <v>53.141194669999997</v>
      </c>
    </row>
    <row r="1333" spans="1:13" x14ac:dyDescent="0.25">
      <c r="A1333" t="s">
        <v>1344</v>
      </c>
      <c r="B1333">
        <v>0</v>
      </c>
      <c r="C1333">
        <v>0</v>
      </c>
      <c r="D1333">
        <v>3.3241724799491307E-2</v>
      </c>
      <c r="E1333">
        <v>3.1324191190585667E-2</v>
      </c>
      <c r="F1333">
        <v>466.83446881863375</v>
      </c>
      <c r="G1333">
        <v>0.9416289034093539</v>
      </c>
      <c r="H1333">
        <v>2.1539752625639841E-2</v>
      </c>
      <c r="I1333">
        <v>8.6159010502559349E-2</v>
      </c>
      <c r="J1333">
        <v>3.034273808554663E-2</v>
      </c>
      <c r="K1333">
        <v>2.8505814132791835E-3</v>
      </c>
      <c r="L1333">
        <v>22.06876570410228</v>
      </c>
      <c r="M1333">
        <v>51.914133329999999</v>
      </c>
    </row>
    <row r="1334" spans="1:13" x14ac:dyDescent="0.25">
      <c r="A1334" t="s">
        <v>1345</v>
      </c>
      <c r="B1334">
        <v>0</v>
      </c>
      <c r="C1334">
        <v>0</v>
      </c>
      <c r="D1334">
        <v>3.3241724799491307E-2</v>
      </c>
      <c r="E1334">
        <v>3.1312075563081444E-2</v>
      </c>
      <c r="F1334">
        <v>466.65598502649891</v>
      </c>
      <c r="G1334">
        <v>0.94126889250893542</v>
      </c>
      <c r="H1334">
        <v>1.9297136809646207E-2</v>
      </c>
      <c r="I1334">
        <v>7.7188547238584829E-2</v>
      </c>
      <c r="J1334">
        <v>2.7203005053114068E-2</v>
      </c>
      <c r="K1334">
        <v>2.625735781192151E-3</v>
      </c>
      <c r="L1334">
        <v>19.994638569428794</v>
      </c>
      <c r="M1334">
        <v>50.793259999999997</v>
      </c>
    </row>
    <row r="1335" spans="1:13" x14ac:dyDescent="0.25">
      <c r="A1335" t="s">
        <v>1346</v>
      </c>
      <c r="B1335">
        <v>0</v>
      </c>
      <c r="C1335">
        <v>0</v>
      </c>
      <c r="D1335">
        <v>3.4039141105536977E-2</v>
      </c>
      <c r="E1335">
        <v>3.2034502239896338E-2</v>
      </c>
      <c r="F1335">
        <v>466.47280412696239</v>
      </c>
      <c r="G1335">
        <v>0.94089940730361865</v>
      </c>
      <c r="H1335">
        <v>1.7248311318686142E-2</v>
      </c>
      <c r="I1335">
        <v>6.8993245274744555E-2</v>
      </c>
      <c r="J1335">
        <v>2.4334163245297479E-2</v>
      </c>
      <c r="K1335">
        <v>2.4186908457365691E-3</v>
      </c>
      <c r="L1335">
        <v>18.081619867705665</v>
      </c>
      <c r="M1335">
        <v>49.613393330000001</v>
      </c>
    </row>
    <row r="1336" spans="1:13" x14ac:dyDescent="0.25">
      <c r="A1336" t="s">
        <v>1347</v>
      </c>
      <c r="B1336">
        <v>0</v>
      </c>
      <c r="C1336">
        <v>0</v>
      </c>
      <c r="D1336">
        <v>3.4039141105536977E-2</v>
      </c>
      <c r="E1336">
        <v>3.2021924754453146E-2</v>
      </c>
      <c r="F1336">
        <v>466.28927462464856</v>
      </c>
      <c r="G1336">
        <v>0.94052921894875896</v>
      </c>
      <c r="H1336">
        <v>1.537798626311361E-2</v>
      </c>
      <c r="I1336">
        <v>6.1511945052454442E-2</v>
      </c>
      <c r="J1336">
        <v>2.1714835112757246E-2</v>
      </c>
      <c r="K1336">
        <v>2.2280345127743679E-3</v>
      </c>
      <c r="L1336">
        <v>16.318941159563803</v>
      </c>
      <c r="M1336">
        <v>48.551513329999999</v>
      </c>
    </row>
    <row r="1337" spans="1:13" x14ac:dyDescent="0.25">
      <c r="A1337" t="s">
        <v>1348</v>
      </c>
      <c r="B1337">
        <v>0</v>
      </c>
      <c r="C1337">
        <v>0</v>
      </c>
      <c r="D1337">
        <v>3.4039141105536977E-2</v>
      </c>
      <c r="E1337">
        <v>3.2009323345761995E-2</v>
      </c>
      <c r="F1337">
        <v>466.10550326705419</v>
      </c>
      <c r="G1337">
        <v>0.94015854275949173</v>
      </c>
      <c r="H1337">
        <v>1.3673560275803527E-2</v>
      </c>
      <c r="I1337">
        <v>5.4694241103214129E-2</v>
      </c>
      <c r="J1337">
        <v>1.9327363676153089E-2</v>
      </c>
      <c r="K1337">
        <v>2.0524668305406915E-3</v>
      </c>
      <c r="L1337">
        <v>14.697535455424022</v>
      </c>
      <c r="M1337">
        <v>47.867190669999999</v>
      </c>
    </row>
    <row r="1338" spans="1:13" x14ac:dyDescent="0.25">
      <c r="A1338" t="s">
        <v>1349</v>
      </c>
      <c r="B1338">
        <v>0</v>
      </c>
      <c r="C1338">
        <v>0</v>
      </c>
      <c r="D1338">
        <v>3.4039141105536977E-2</v>
      </c>
      <c r="E1338">
        <v>3.1996705380834524E-2</v>
      </c>
      <c r="F1338">
        <v>465.92166532211405</v>
      </c>
      <c r="G1338">
        <v>0.93978773226011991</v>
      </c>
      <c r="H1338">
        <v>1.2121225553193079E-2</v>
      </c>
      <c r="I1338">
        <v>4.8484902212772317E-2</v>
      </c>
      <c r="J1338">
        <v>1.7152466094115214E-2</v>
      </c>
      <c r="K1338">
        <v>1.8907910784130945E-3</v>
      </c>
      <c r="L1338">
        <v>13.208498949836581</v>
      </c>
      <c r="M1338">
        <v>47.053082670000002</v>
      </c>
    </row>
    <row r="1339" spans="1:13" x14ac:dyDescent="0.25">
      <c r="A1339" t="s">
        <v>1350</v>
      </c>
      <c r="B1339">
        <v>0</v>
      </c>
      <c r="C1339">
        <v>0</v>
      </c>
      <c r="D1339">
        <v>6.7585101984880727E-2</v>
      </c>
      <c r="E1339">
        <v>6.351169155919939E-2</v>
      </c>
      <c r="F1339">
        <v>465.55445838204326</v>
      </c>
      <c r="G1339">
        <v>0.93904705715705805</v>
      </c>
      <c r="H1339">
        <v>1.0466950099067833E-2</v>
      </c>
      <c r="I1339">
        <v>4.1867800396271325E-2</v>
      </c>
      <c r="J1339">
        <v>1.484129895684401E-2</v>
      </c>
      <c r="K1339">
        <v>1.7419055640260639E-3</v>
      </c>
      <c r="L1339">
        <v>11.769937262743143</v>
      </c>
      <c r="M1339">
        <v>46.10918933</v>
      </c>
    </row>
    <row r="1340" spans="1:13" x14ac:dyDescent="0.25">
      <c r="A1340" t="s">
        <v>1351</v>
      </c>
      <c r="B1340">
        <v>0</v>
      </c>
      <c r="C1340">
        <v>0</v>
      </c>
      <c r="D1340">
        <v>6.7585101984880727E-2</v>
      </c>
      <c r="E1340">
        <v>6.3461628939573314E-2</v>
      </c>
      <c r="F1340">
        <v>465.18572827967949</v>
      </c>
      <c r="G1340">
        <v>0.93830330975808396</v>
      </c>
      <c r="H1340">
        <v>8.9910785587286549E-3</v>
      </c>
      <c r="I1340">
        <v>3.596431423491462E-2</v>
      </c>
      <c r="J1340">
        <v>1.2778208472931816E-2</v>
      </c>
      <c r="K1340">
        <v>1.6047960724153078E-3</v>
      </c>
      <c r="L1340">
        <v>10.440776483088476</v>
      </c>
      <c r="M1340">
        <v>45.15349733</v>
      </c>
    </row>
    <row r="1341" spans="1:13" x14ac:dyDescent="0.25">
      <c r="A1341" t="s">
        <v>1352</v>
      </c>
      <c r="B1341">
        <v>0</v>
      </c>
      <c r="C1341">
        <v>0</v>
      </c>
      <c r="D1341">
        <v>6.7585101984880727E-2</v>
      </c>
      <c r="E1341">
        <v>6.3411358878662061E-2</v>
      </c>
      <c r="F1341">
        <v>464.81575756262947</v>
      </c>
      <c r="G1341">
        <v>0.93755705997605632</v>
      </c>
      <c r="H1341">
        <v>7.6815028205948531E-3</v>
      </c>
      <c r="I1341">
        <v>3.0726011282379406E-2</v>
      </c>
      <c r="J1341">
        <v>1.0946318549381445E-2</v>
      </c>
      <c r="K1341">
        <v>1.4785289153553358E-3</v>
      </c>
      <c r="L1341">
        <v>9.2120466669807985</v>
      </c>
      <c r="M1341">
        <v>44.41018133</v>
      </c>
    </row>
    <row r="1342" spans="1:13" x14ac:dyDescent="0.25">
      <c r="A1342" t="s">
        <v>1353</v>
      </c>
      <c r="B1342">
        <v>0</v>
      </c>
      <c r="C1342">
        <v>0</v>
      </c>
      <c r="D1342">
        <v>6.7585101984880727E-2</v>
      </c>
      <c r="E1342">
        <v>6.336091996879821E-2</v>
      </c>
      <c r="F1342">
        <v>464.44461862633779</v>
      </c>
      <c r="G1342">
        <v>0.93680845383632394</v>
      </c>
      <c r="H1342">
        <v>6.5217371910331612E-3</v>
      </c>
      <c r="I1342">
        <v>2.6086948764132648E-2</v>
      </c>
      <c r="J1342">
        <v>9.3227681046110233E-3</v>
      </c>
      <c r="K1342">
        <v>1.3622445331745265E-3</v>
      </c>
      <c r="L1342">
        <v>8.0782420442532068</v>
      </c>
      <c r="M1342">
        <v>43.879241329999999</v>
      </c>
    </row>
    <row r="1343" spans="1:13" x14ac:dyDescent="0.25">
      <c r="A1343" t="s">
        <v>1354</v>
      </c>
      <c r="B1343">
        <v>0</v>
      </c>
      <c r="C1343">
        <v>0</v>
      </c>
      <c r="D1343">
        <v>5.2850198026657802E-2</v>
      </c>
      <c r="E1343">
        <v>4.9603588952523009E-2</v>
      </c>
      <c r="F1343">
        <v>464.15359057019657</v>
      </c>
      <c r="G1343">
        <v>0.93622143542260294</v>
      </c>
      <c r="H1343">
        <v>5.5533916963432612E-3</v>
      </c>
      <c r="I1343">
        <v>2.2213566785373052E-2</v>
      </c>
      <c r="J1343">
        <v>7.9644227577828682E-3</v>
      </c>
      <c r="K1343">
        <v>1.2551516051258747E-3</v>
      </c>
      <c r="L1343">
        <v>7.0659968530980448</v>
      </c>
      <c r="M1343">
        <v>42.982542670000001</v>
      </c>
    </row>
    <row r="1344" spans="1:13" x14ac:dyDescent="0.25">
      <c r="A1344" t="s">
        <v>1355</v>
      </c>
      <c r="B1344">
        <v>0</v>
      </c>
      <c r="C1344">
        <v>0</v>
      </c>
      <c r="D1344">
        <v>5.2850198026657802E-2</v>
      </c>
      <c r="E1344">
        <v>4.9572235333087238E-2</v>
      </c>
      <c r="F1344">
        <v>463.861905318146</v>
      </c>
      <c r="G1344">
        <v>0.93563309141124096</v>
      </c>
      <c r="H1344">
        <v>4.702315052434328E-3</v>
      </c>
      <c r="I1344">
        <v>1.8809260209737312E-2</v>
      </c>
      <c r="J1344">
        <v>6.7693414364242655E-3</v>
      </c>
      <c r="K1344">
        <v>1.1565216278830769E-3</v>
      </c>
      <c r="L1344">
        <v>6.1510101506656669</v>
      </c>
      <c r="M1344">
        <v>42.085844000000002</v>
      </c>
    </row>
    <row r="1345" spans="1:13" x14ac:dyDescent="0.25">
      <c r="A1345" t="s">
        <v>1356</v>
      </c>
      <c r="B1345">
        <v>0</v>
      </c>
      <c r="C1345">
        <v>0</v>
      </c>
      <c r="D1345">
        <v>5.2850198026657802E-2</v>
      </c>
      <c r="E1345">
        <v>4.9540809575046085E-2</v>
      </c>
      <c r="F1345">
        <v>463.57007049358975</v>
      </c>
      <c r="G1345">
        <v>0.9350444457044963</v>
      </c>
      <c r="H1345">
        <v>3.9536295891806966E-3</v>
      </c>
      <c r="I1345">
        <v>1.5814518356722793E-2</v>
      </c>
      <c r="J1345">
        <v>5.7169228693721231E-3</v>
      </c>
      <c r="K1345">
        <v>1.0656839249470397E-3</v>
      </c>
      <c r="L1345">
        <v>5.3262225562614232</v>
      </c>
      <c r="M1345">
        <v>41.377924</v>
      </c>
    </row>
    <row r="1346" spans="1:13" x14ac:dyDescent="0.25">
      <c r="A1346" t="s">
        <v>1357</v>
      </c>
      <c r="B1346">
        <v>0</v>
      </c>
      <c r="C1346">
        <v>0</v>
      </c>
      <c r="D1346">
        <v>5.2850198026657802E-2</v>
      </c>
      <c r="E1346">
        <v>4.9509367235432172E-2</v>
      </c>
      <c r="F1346">
        <v>463.27802984149923</v>
      </c>
      <c r="G1346">
        <v>0.93445538483315793</v>
      </c>
      <c r="H1346">
        <v>3.2972268715484444E-3</v>
      </c>
      <c r="I1346">
        <v>1.3188907486193767E-2</v>
      </c>
      <c r="J1346">
        <v>4.7931242693308729E-3</v>
      </c>
      <c r="K1346">
        <v>9.8202105270549776E-4</v>
      </c>
      <c r="L1346">
        <v>4.5822997188358112</v>
      </c>
      <c r="M1346">
        <v>40.835185330000002</v>
      </c>
    </row>
    <row r="1347" spans="1:13" x14ac:dyDescent="0.25">
      <c r="A1347" t="s">
        <v>1358</v>
      </c>
      <c r="B1347">
        <v>4.0407362529571254E-3</v>
      </c>
      <c r="C1347">
        <v>4.4415772892504738E-3</v>
      </c>
      <c r="D1347">
        <v>5.3338368963125514E-2</v>
      </c>
      <c r="E1347">
        <v>5.0019968908347541E-2</v>
      </c>
      <c r="F1347">
        <v>463.0018998092574</v>
      </c>
      <c r="G1347">
        <v>0.93389841649249228</v>
      </c>
      <c r="H1347">
        <v>3.3808784696411514E-3</v>
      </c>
      <c r="I1347">
        <v>1.1411997289234027E-2</v>
      </c>
      <c r="J1347">
        <v>4.2128894514841296E-3</v>
      </c>
      <c r="K1347">
        <v>9.3312622270338562E-4</v>
      </c>
      <c r="L1347">
        <v>3.9116961670842363</v>
      </c>
      <c r="M1347">
        <v>40.257050669999998</v>
      </c>
    </row>
    <row r="1348" spans="1:13" x14ac:dyDescent="0.25">
      <c r="A1348" t="s">
        <v>1359</v>
      </c>
      <c r="B1348">
        <v>0</v>
      </c>
      <c r="C1348">
        <v>0</v>
      </c>
      <c r="D1348">
        <v>5.3338368963125514E-2</v>
      </c>
      <c r="E1348">
        <v>4.9787895554075173E-2</v>
      </c>
      <c r="F1348">
        <v>462.70849218486535</v>
      </c>
      <c r="G1348">
        <v>0.93330659836837282</v>
      </c>
      <c r="H1348">
        <v>2.2739520092604857E-3</v>
      </c>
      <c r="I1348">
        <v>9.01685291091338E-3</v>
      </c>
      <c r="J1348">
        <v>3.332677855905629E-3</v>
      </c>
      <c r="K1348">
        <v>8.6030489621023287E-4</v>
      </c>
      <c r="L1348">
        <v>3.3291785515521064</v>
      </c>
      <c r="M1348">
        <v>39.690714669999998</v>
      </c>
    </row>
    <row r="1349" spans="1:13" x14ac:dyDescent="0.25">
      <c r="A1349" t="s">
        <v>1360</v>
      </c>
      <c r="B1349">
        <v>0</v>
      </c>
      <c r="C1349">
        <v>0</v>
      </c>
      <c r="D1349">
        <v>5.3338368963125514E-2</v>
      </c>
      <c r="E1349">
        <v>4.9753887435953166E-2</v>
      </c>
      <c r="F1349">
        <v>462.41407271678275</v>
      </c>
      <c r="G1349">
        <v>0.93271273930400389</v>
      </c>
      <c r="H1349">
        <v>1.8211994176836074E-3</v>
      </c>
      <c r="I1349">
        <v>7.2780932039268739E-3</v>
      </c>
      <c r="J1349">
        <v>2.7128418899196021E-3</v>
      </c>
      <c r="K1349">
        <v>7.9319969828071165E-4</v>
      </c>
      <c r="L1349">
        <v>2.7786909679120591</v>
      </c>
      <c r="M1349">
        <v>39.289560000000002</v>
      </c>
    </row>
    <row r="1350" spans="1:13" x14ac:dyDescent="0.25">
      <c r="A1350" t="s">
        <v>1361</v>
      </c>
      <c r="B1350">
        <v>0</v>
      </c>
      <c r="C1350">
        <v>0</v>
      </c>
      <c r="D1350">
        <v>5.3338368963125514E-2</v>
      </c>
      <c r="E1350">
        <v>4.9721772492778364E-2</v>
      </c>
      <c r="F1350">
        <v>462.11915106002169</v>
      </c>
      <c r="G1350">
        <v>0.93211786729947288</v>
      </c>
      <c r="H1350">
        <v>1.4571724544558892E-3</v>
      </c>
      <c r="I1350">
        <v>5.8286898178235534E-3</v>
      </c>
      <c r="J1350">
        <v>2.1982135996022963E-3</v>
      </c>
      <c r="K1350">
        <v>7.3136055054443992E-4</v>
      </c>
      <c r="L1350">
        <v>2.2994628042160423</v>
      </c>
      <c r="M1350">
        <v>38.628834670000003</v>
      </c>
    </row>
    <row r="1351" spans="1:13" x14ac:dyDescent="0.25">
      <c r="A1351" t="s">
        <v>1362</v>
      </c>
      <c r="B1351">
        <v>0</v>
      </c>
      <c r="C1351">
        <v>0</v>
      </c>
      <c r="D1351">
        <v>6.670143197160569E-2</v>
      </c>
      <c r="E1351">
        <v>6.2129832865041035E-2</v>
      </c>
      <c r="F1351">
        <v>461.74998861346415</v>
      </c>
      <c r="G1351">
        <v>0.93137324784021402</v>
      </c>
      <c r="H1351">
        <v>1.1263491997581326E-3</v>
      </c>
      <c r="I1351">
        <v>4.5053967990325286E-3</v>
      </c>
      <c r="J1351">
        <v>1.7286472570246529E-3</v>
      </c>
      <c r="K1351">
        <v>6.7437287023156673E-4</v>
      </c>
      <c r="L1351">
        <v>1.861055662430513</v>
      </c>
      <c r="M1351">
        <v>38.239478669999997</v>
      </c>
    </row>
    <row r="1352" spans="1:13" x14ac:dyDescent="0.25">
      <c r="A1352" t="s">
        <v>1363</v>
      </c>
      <c r="B1352">
        <v>0</v>
      </c>
      <c r="C1352">
        <v>0</v>
      </c>
      <c r="D1352">
        <v>6.670143197160569E-2</v>
      </c>
      <c r="E1352">
        <v>6.2079685260706563E-2</v>
      </c>
      <c r="F1352">
        <v>461.38048883771029</v>
      </c>
      <c r="G1352">
        <v>0.93062794797078485</v>
      </c>
      <c r="H1352">
        <v>8.580888035846448E-4</v>
      </c>
      <c r="I1352">
        <v>3.4323552143385784E-3</v>
      </c>
      <c r="J1352">
        <v>1.3461566814930619E-3</v>
      </c>
      <c r="K1352">
        <v>6.2185476855646394E-4</v>
      </c>
      <c r="L1352">
        <v>1.492406692357823</v>
      </c>
      <c r="M1352">
        <v>37.89731733</v>
      </c>
    </row>
    <row r="1353" spans="1:13" x14ac:dyDescent="0.25">
      <c r="A1353" t="s">
        <v>1364</v>
      </c>
      <c r="B1353">
        <v>0</v>
      </c>
      <c r="C1353">
        <v>0</v>
      </c>
      <c r="D1353">
        <v>6.670143197160569E-2</v>
      </c>
      <c r="E1353">
        <v>6.2029490995915239E-2</v>
      </c>
      <c r="F1353">
        <v>461.01043927446244</v>
      </c>
      <c r="G1353">
        <v>0.92988153915199301</v>
      </c>
      <c r="H1353">
        <v>6.4068259113214242E-4</v>
      </c>
      <c r="I1353">
        <v>2.562730364528574E-3</v>
      </c>
      <c r="J1353">
        <v>1.0345793859517615E-3</v>
      </c>
      <c r="K1353">
        <v>5.7345447030545098E-4</v>
      </c>
      <c r="L1353">
        <v>1.1788676347755069</v>
      </c>
      <c r="M1353">
        <v>37.507961330000001</v>
      </c>
    </row>
    <row r="1354" spans="1:13" x14ac:dyDescent="0.25">
      <c r="A1354" t="s">
        <v>1365</v>
      </c>
      <c r="B1354">
        <v>3.6793523166580862</v>
      </c>
      <c r="C1354">
        <v>4.0443440664705044</v>
      </c>
      <c r="D1354">
        <v>6.670143197160569E-2</v>
      </c>
      <c r="E1354">
        <v>6.670143197160569E-2</v>
      </c>
      <c r="F1354">
        <v>471.83511196496153</v>
      </c>
      <c r="G1354">
        <v>0.95171545536026314</v>
      </c>
      <c r="H1354">
        <v>0.79616110960611663</v>
      </c>
      <c r="I1354">
        <v>1.3805323233409785</v>
      </c>
      <c r="J1354">
        <v>0.30569611699411942</v>
      </c>
      <c r="K1354">
        <v>8.7708199486902963E-2</v>
      </c>
      <c r="L1354">
        <v>28.474726605885149</v>
      </c>
      <c r="M1354">
        <v>37.15400133</v>
      </c>
    </row>
    <row r="1355" spans="1:13" x14ac:dyDescent="0.25">
      <c r="A1355" t="s">
        <v>1366</v>
      </c>
      <c r="B1355">
        <v>2.4017162887311749</v>
      </c>
      <c r="C1355">
        <v>2.6399665445733089</v>
      </c>
      <c r="D1355">
        <v>4.4477561623682195E-2</v>
      </c>
      <c r="E1355">
        <v>4.4477561623682195E-2</v>
      </c>
      <c r="F1355">
        <v>479.22063924465681</v>
      </c>
      <c r="G1355">
        <v>0.96661244009037917</v>
      </c>
      <c r="H1355">
        <v>0.73894585837907245</v>
      </c>
      <c r="I1355">
        <v>1.7248622202333264</v>
      </c>
      <c r="J1355">
        <v>0.41418881586575007</v>
      </c>
      <c r="K1355">
        <v>0.16586739482471891</v>
      </c>
      <c r="L1355">
        <v>49.865340920368581</v>
      </c>
      <c r="M1355">
        <v>37.165799999999997</v>
      </c>
    </row>
    <row r="1356" spans="1:13" x14ac:dyDescent="0.25">
      <c r="A1356" t="s">
        <v>1367</v>
      </c>
      <c r="B1356">
        <v>0.94340199642263178</v>
      </c>
      <c r="C1356">
        <v>1.0369874744677181</v>
      </c>
      <c r="D1356">
        <v>4.4477561623682195E-2</v>
      </c>
      <c r="E1356">
        <v>4.4477561623682195E-2</v>
      </c>
      <c r="F1356">
        <v>482.17543680807341</v>
      </c>
      <c r="G1356">
        <v>0.97257241728845734</v>
      </c>
      <c r="H1356">
        <v>0.49510156248370546</v>
      </c>
      <c r="I1356">
        <v>1.4879399893652419</v>
      </c>
      <c r="J1356">
        <v>0.44094037504830852</v>
      </c>
      <c r="K1356">
        <v>0.19655526515143776</v>
      </c>
      <c r="L1356">
        <v>71.209987416784386</v>
      </c>
      <c r="M1356">
        <v>39.159774669999997</v>
      </c>
    </row>
    <row r="1357" spans="1:13" x14ac:dyDescent="0.25">
      <c r="A1357" t="s">
        <v>1368</v>
      </c>
      <c r="B1357">
        <v>2.0574900467370276</v>
      </c>
      <c r="C1357">
        <v>2.2615930593733728</v>
      </c>
      <c r="D1357">
        <v>4.4477561623682195E-2</v>
      </c>
      <c r="E1357">
        <v>4.4477561623682195E-2</v>
      </c>
      <c r="F1357">
        <v>485.41684126229285</v>
      </c>
      <c r="G1357">
        <v>0.9791104951845806</v>
      </c>
      <c r="H1357">
        <v>0.75710564901820021</v>
      </c>
      <c r="I1357">
        <v>2.4881885203698881</v>
      </c>
      <c r="J1357">
        <v>0.62815582228220324</v>
      </c>
      <c r="K1357">
        <v>0.27478345996608905</v>
      </c>
      <c r="L1357">
        <v>100.39276405541462</v>
      </c>
      <c r="M1357">
        <v>43.902838670000001</v>
      </c>
    </row>
    <row r="1358" spans="1:13" x14ac:dyDescent="0.25">
      <c r="A1358" t="s">
        <v>1369</v>
      </c>
      <c r="B1358">
        <v>0</v>
      </c>
      <c r="C1358">
        <v>0</v>
      </c>
      <c r="D1358">
        <v>4.4477561623682195E-2</v>
      </c>
      <c r="E1358">
        <v>4.4477561623682195E-2</v>
      </c>
      <c r="F1358">
        <v>485.78964586450081</v>
      </c>
      <c r="G1358">
        <v>0.97986246105730668</v>
      </c>
      <c r="H1358">
        <v>0.43805740652782227</v>
      </c>
      <c r="I1358">
        <v>1.6900955257433281</v>
      </c>
      <c r="J1358">
        <v>0.61413255646755871</v>
      </c>
      <c r="K1358">
        <v>0.2655328926628337</v>
      </c>
      <c r="L1358">
        <v>119.8946117611964</v>
      </c>
      <c r="M1358">
        <v>50.734266669999997</v>
      </c>
    </row>
    <row r="1359" spans="1:13" x14ac:dyDescent="0.25">
      <c r="A1359" t="s">
        <v>1370</v>
      </c>
      <c r="B1359">
        <v>0</v>
      </c>
      <c r="C1359">
        <v>0</v>
      </c>
      <c r="D1359">
        <v>1.8007926894004992E-2</v>
      </c>
      <c r="E1359">
        <v>1.7977550048447612E-2</v>
      </c>
      <c r="F1359">
        <v>485.81654613990293</v>
      </c>
      <c r="G1359">
        <v>0.97991672028304388</v>
      </c>
      <c r="H1359">
        <v>0.43096682646566542</v>
      </c>
      <c r="I1359">
        <v>1.7185656984892146</v>
      </c>
      <c r="J1359">
        <v>0.65549006622453221</v>
      </c>
      <c r="K1359">
        <v>0.24567900049359429</v>
      </c>
      <c r="L1359">
        <v>138.93030824810802</v>
      </c>
      <c r="M1359">
        <v>60.987307999999999</v>
      </c>
    </row>
    <row r="1360" spans="1:13" x14ac:dyDescent="0.25">
      <c r="A1360" t="s">
        <v>1371</v>
      </c>
      <c r="B1360">
        <v>0</v>
      </c>
      <c r="C1360">
        <v>0</v>
      </c>
      <c r="D1360">
        <v>1.8007926894004992E-2</v>
      </c>
      <c r="E1360">
        <v>1.7649452485954457E-2</v>
      </c>
      <c r="F1360">
        <v>485.72673221047813</v>
      </c>
      <c r="G1360">
        <v>0.97973556101235026</v>
      </c>
      <c r="H1360">
        <v>0.46127079913296609</v>
      </c>
      <c r="I1360">
        <v>1.8448700422808162</v>
      </c>
      <c r="J1360">
        <v>0.69708860952821283</v>
      </c>
      <c r="K1360">
        <v>0.2262480872333221</v>
      </c>
      <c r="L1360">
        <v>157.42444297261886</v>
      </c>
      <c r="M1360">
        <v>77.411051999999998</v>
      </c>
    </row>
    <row r="1361" spans="1:13" x14ac:dyDescent="0.25">
      <c r="A1361" t="s">
        <v>1372</v>
      </c>
      <c r="B1361">
        <v>0</v>
      </c>
      <c r="C1361">
        <v>0</v>
      </c>
      <c r="D1361">
        <v>1.8007926894004992E-2</v>
      </c>
      <c r="E1361">
        <v>1.7645058409988427E-2</v>
      </c>
      <c r="F1361">
        <v>485.63605220983976</v>
      </c>
      <c r="G1361">
        <v>0.97955265483206044</v>
      </c>
      <c r="H1361">
        <v>0.49014073376783468</v>
      </c>
      <c r="I1361">
        <v>1.9604704993764839</v>
      </c>
      <c r="J1361">
        <v>0.73163093353201969</v>
      </c>
      <c r="K1361">
        <v>0.2083537459495898</v>
      </c>
      <c r="L1361">
        <v>175.37548540291209</v>
      </c>
      <c r="M1361">
        <v>93.07968133</v>
      </c>
    </row>
    <row r="1362" spans="1:13" x14ac:dyDescent="0.25">
      <c r="A1362" t="s">
        <v>1373</v>
      </c>
      <c r="B1362">
        <v>0</v>
      </c>
      <c r="C1362">
        <v>0</v>
      </c>
      <c r="D1362">
        <v>1.8007926894004992E-2</v>
      </c>
      <c r="E1362">
        <v>1.7641260764073206E-2</v>
      </c>
      <c r="F1362">
        <v>485.54513863584236</v>
      </c>
      <c r="G1362">
        <v>0.97936927752220948</v>
      </c>
      <c r="H1362">
        <v>0.5132593717229218</v>
      </c>
      <c r="I1362">
        <v>2.0529689929051016</v>
      </c>
      <c r="J1362">
        <v>0.75865958450935433</v>
      </c>
      <c r="K1362">
        <v>0.19187476190540464</v>
      </c>
      <c r="L1362">
        <v>192.69751043737961</v>
      </c>
      <c r="M1362">
        <v>106.12900670000001</v>
      </c>
    </row>
    <row r="1363" spans="1:13" x14ac:dyDescent="0.25">
      <c r="A1363" t="s">
        <v>1374</v>
      </c>
      <c r="B1363">
        <v>0</v>
      </c>
      <c r="C1363">
        <v>0</v>
      </c>
      <c r="D1363">
        <v>2.1703765189544675E-2</v>
      </c>
      <c r="E1363">
        <v>2.1241244048716579E-2</v>
      </c>
      <c r="F1363">
        <v>485.4355113649076</v>
      </c>
      <c r="G1363">
        <v>0.97914815373260589</v>
      </c>
      <c r="H1363">
        <v>0.53087243982225962</v>
      </c>
      <c r="I1363">
        <v>2.1234326290288421</v>
      </c>
      <c r="J1363">
        <v>0.77850377563683215</v>
      </c>
      <c r="K1363">
        <v>0.17669920836410058</v>
      </c>
      <c r="L1363">
        <v>209.20890085839494</v>
      </c>
      <c r="M1363">
        <v>116.8539947</v>
      </c>
    </row>
    <row r="1364" spans="1:13" x14ac:dyDescent="0.25">
      <c r="A1364" t="s">
        <v>1375</v>
      </c>
      <c r="B1364">
        <v>0</v>
      </c>
      <c r="C1364">
        <v>0</v>
      </c>
      <c r="D1364">
        <v>2.1703765189544675E-2</v>
      </c>
      <c r="E1364">
        <v>2.1236311956586013E-2</v>
      </c>
      <c r="F1364">
        <v>485.32585432470017</v>
      </c>
      <c r="G1364">
        <v>0.97892696989670336</v>
      </c>
      <c r="H1364">
        <v>0.54344442149220129</v>
      </c>
      <c r="I1364">
        <v>2.1737279447035975</v>
      </c>
      <c r="J1364">
        <v>0.79177358629577865</v>
      </c>
      <c r="K1364">
        <v>0.16272400676256846</v>
      </c>
      <c r="L1364">
        <v>224.73083521916064</v>
      </c>
      <c r="M1364">
        <v>126.4817067</v>
      </c>
    </row>
    <row r="1365" spans="1:13" x14ac:dyDescent="0.25">
      <c r="A1365" t="s">
        <v>1376</v>
      </c>
      <c r="B1365">
        <v>0</v>
      </c>
      <c r="C1365">
        <v>0</v>
      </c>
      <c r="D1365">
        <v>2.1703765189544675E-2</v>
      </c>
      <c r="E1365">
        <v>2.1231386013605424E-2</v>
      </c>
      <c r="F1365">
        <v>485.21614554784884</v>
      </c>
      <c r="G1365">
        <v>0.97870568170543282</v>
      </c>
      <c r="H1365">
        <v>0.55134506793319615</v>
      </c>
      <c r="I1365">
        <v>2.2053364087086158</v>
      </c>
      <c r="J1365">
        <v>0.7989497811501467</v>
      </c>
      <c r="K1365">
        <v>0.14985422754563107</v>
      </c>
      <c r="L1365">
        <v>239.05521578872359</v>
      </c>
      <c r="M1365">
        <v>134.94135069999999</v>
      </c>
    </row>
    <row r="1366" spans="1:13" x14ac:dyDescent="0.25">
      <c r="A1366" t="s">
        <v>1377</v>
      </c>
      <c r="B1366">
        <v>0</v>
      </c>
      <c r="C1366">
        <v>0</v>
      </c>
      <c r="D1366">
        <v>2.1703765189544675E-2</v>
      </c>
      <c r="E1366">
        <v>2.1226459367565464E-2</v>
      </c>
      <c r="F1366">
        <v>485.10643591254205</v>
      </c>
      <c r="G1366">
        <v>0.97848439178257829</v>
      </c>
      <c r="H1366">
        <v>0.55495157655025107</v>
      </c>
      <c r="I1366">
        <v>2.2197675129015435</v>
      </c>
      <c r="J1366">
        <v>0.80052501458203329</v>
      </c>
      <c r="K1366">
        <v>0.13800244621817215</v>
      </c>
      <c r="L1366">
        <v>251.984446136722</v>
      </c>
      <c r="M1366">
        <v>142.79926270000001</v>
      </c>
    </row>
    <row r="1367" spans="1:13" x14ac:dyDescent="0.25">
      <c r="A1367" t="s">
        <v>1378</v>
      </c>
      <c r="B1367">
        <v>0</v>
      </c>
      <c r="C1367">
        <v>0</v>
      </c>
      <c r="D1367">
        <v>2.123852740753554E-2</v>
      </c>
      <c r="E1367">
        <v>2.0788044141060745E-2</v>
      </c>
      <c r="F1367">
        <v>484.99883508948841</v>
      </c>
      <c r="G1367">
        <v>0.97826735544152954</v>
      </c>
      <c r="H1367">
        <v>0.5546573517742025</v>
      </c>
      <c r="I1367">
        <v>2.2185951418364209</v>
      </c>
      <c r="J1367">
        <v>0.7970160436076551</v>
      </c>
      <c r="K1367">
        <v>0.12708815025666223</v>
      </c>
      <c r="L1367">
        <v>263.35678481168884</v>
      </c>
      <c r="M1367">
        <v>150.397604</v>
      </c>
    </row>
    <row r="1368" spans="1:13" x14ac:dyDescent="0.25">
      <c r="A1368" t="s">
        <v>1379</v>
      </c>
      <c r="B1368">
        <v>0</v>
      </c>
      <c r="C1368">
        <v>0</v>
      </c>
      <c r="D1368">
        <v>2.123852740753554E-2</v>
      </c>
      <c r="E1368">
        <v>2.0783377326550379E-2</v>
      </c>
      <c r="F1368">
        <v>484.89107656965331</v>
      </c>
      <c r="G1368">
        <v>0.97805000101786987</v>
      </c>
      <c r="H1368">
        <v>0.55083656717607166</v>
      </c>
      <c r="I1368">
        <v>2.2033161064047166</v>
      </c>
      <c r="J1368">
        <v>0.78891502800373425</v>
      </c>
      <c r="K1368">
        <v>0.11703719286557553</v>
      </c>
      <c r="L1368">
        <v>273.02684450658091</v>
      </c>
      <c r="M1368">
        <v>157.47680399999999</v>
      </c>
    </row>
    <row r="1369" spans="1:13" x14ac:dyDescent="0.25">
      <c r="A1369" t="s">
        <v>1380</v>
      </c>
      <c r="B1369">
        <v>0</v>
      </c>
      <c r="C1369">
        <v>0</v>
      </c>
      <c r="D1369">
        <v>2.123852740753554E-2</v>
      </c>
      <c r="E1369">
        <v>2.077870453542692E-2</v>
      </c>
      <c r="F1369">
        <v>484.78291273165826</v>
      </c>
      <c r="G1369">
        <v>0.97783182904702892</v>
      </c>
      <c r="H1369">
        <v>0.54387679265213096</v>
      </c>
      <c r="I1369">
        <v>2.1754807477337006</v>
      </c>
      <c r="J1369">
        <v>0.77673417602545991</v>
      </c>
      <c r="K1369">
        <v>0.10778128988076568</v>
      </c>
      <c r="L1369">
        <v>280.89827510171472</v>
      </c>
      <c r="M1369">
        <v>163.82448669999999</v>
      </c>
    </row>
    <row r="1370" spans="1:13" x14ac:dyDescent="0.25">
      <c r="A1370" t="s">
        <v>1381</v>
      </c>
      <c r="B1370">
        <v>0</v>
      </c>
      <c r="C1370">
        <v>0</v>
      </c>
      <c r="D1370">
        <v>2.123852740753554E-2</v>
      </c>
      <c r="E1370">
        <v>2.0774016865484479E-2</v>
      </c>
      <c r="F1370">
        <v>484.67383559802317</v>
      </c>
      <c r="G1370">
        <v>0.9776118149121944</v>
      </c>
      <c r="H1370">
        <v>0.53417575001672191</v>
      </c>
      <c r="I1370">
        <v>2.1366799930458504</v>
      </c>
      <c r="J1370">
        <v>0.76100116884969626</v>
      </c>
      <c r="K1370">
        <v>9.9257556413654538E-2</v>
      </c>
      <c r="L1370">
        <v>286.91681244173935</v>
      </c>
      <c r="M1370">
        <v>169.83000799999999</v>
      </c>
    </row>
    <row r="1371" spans="1:13" x14ac:dyDescent="0.25">
      <c r="A1371" t="s">
        <v>1382</v>
      </c>
      <c r="B1371">
        <v>0</v>
      </c>
      <c r="C1371">
        <v>0</v>
      </c>
      <c r="D1371">
        <v>1.8679406525881216E-2</v>
      </c>
      <c r="E1371">
        <v>1.8257598429182766E-2</v>
      </c>
      <c r="F1371">
        <v>484.57747153556943</v>
      </c>
      <c r="G1371">
        <v>0.9774174436896278</v>
      </c>
      <c r="H1371">
        <v>0.52216083687626325</v>
      </c>
      <c r="I1371">
        <v>2.088622336364732</v>
      </c>
      <c r="J1371">
        <v>0.74228551857681691</v>
      </c>
      <c r="K1371">
        <v>9.1408080098830932E-2</v>
      </c>
      <c r="L1371">
        <v>291.07202135194939</v>
      </c>
      <c r="M1371">
        <v>175.12760929999999</v>
      </c>
    </row>
    <row r="1372" spans="1:13" x14ac:dyDescent="0.25">
      <c r="A1372" t="s">
        <v>1383</v>
      </c>
      <c r="B1372">
        <v>0</v>
      </c>
      <c r="C1372">
        <v>0</v>
      </c>
      <c r="D1372">
        <v>1.8679406525881216E-2</v>
      </c>
      <c r="E1372">
        <v>1.8253895637529986E-2</v>
      </c>
      <c r="F1372">
        <v>484.48103882337369</v>
      </c>
      <c r="G1372">
        <v>0.97722293399702664</v>
      </c>
      <c r="H1372">
        <v>0.50810709876895677</v>
      </c>
      <c r="I1372">
        <v>2.0324098485953761</v>
      </c>
      <c r="J1372">
        <v>0.72094984382554361</v>
      </c>
      <c r="K1372">
        <v>8.4179528055107741E-2</v>
      </c>
      <c r="L1372">
        <v>293.38352371680946</v>
      </c>
      <c r="M1372">
        <v>179.71729070000001</v>
      </c>
    </row>
    <row r="1373" spans="1:13" x14ac:dyDescent="0.25">
      <c r="A1373" t="s">
        <v>1384</v>
      </c>
      <c r="B1373">
        <v>0</v>
      </c>
      <c r="C1373">
        <v>0</v>
      </c>
      <c r="D1373">
        <v>1.8679406525881216E-2</v>
      </c>
      <c r="E1373">
        <v>1.8250190766432278E-2</v>
      </c>
      <c r="F1373">
        <v>484.38461343659321</v>
      </c>
      <c r="G1373">
        <v>0.97702843908005921</v>
      </c>
      <c r="H1373">
        <v>0.49234792260208243</v>
      </c>
      <c r="I1373">
        <v>1.9693756278931247</v>
      </c>
      <c r="J1373">
        <v>0.69743737622572144</v>
      </c>
      <c r="K1373">
        <v>7.7522784898197361E-2</v>
      </c>
      <c r="L1373">
        <v>293.90854608955095</v>
      </c>
      <c r="M1373">
        <v>183.5164613</v>
      </c>
    </row>
    <row r="1374" spans="1:13" x14ac:dyDescent="0.25">
      <c r="A1374" t="s">
        <v>1385</v>
      </c>
      <c r="B1374">
        <v>0</v>
      </c>
      <c r="C1374">
        <v>0</v>
      </c>
      <c r="D1374">
        <v>1.8679406525881216E-2</v>
      </c>
      <c r="E1374">
        <v>1.8246486760623484E-2</v>
      </c>
      <c r="F1374">
        <v>484.2881838806976</v>
      </c>
      <c r="G1374">
        <v>0.9768339357538437</v>
      </c>
      <c r="H1374">
        <v>0.4752010936055609</v>
      </c>
      <c r="I1374">
        <v>1.9007906757424946</v>
      </c>
      <c r="J1374">
        <v>0.67217114132458766</v>
      </c>
      <c r="K1374">
        <v>7.1392619353166251E-2</v>
      </c>
      <c r="L1374">
        <v>292.73328888289933</v>
      </c>
      <c r="M1374">
        <v>186.19475869999999</v>
      </c>
    </row>
    <row r="1375" spans="1:13" x14ac:dyDescent="0.25">
      <c r="A1375" t="s">
        <v>1386</v>
      </c>
      <c r="B1375">
        <v>0</v>
      </c>
      <c r="C1375">
        <v>0</v>
      </c>
      <c r="D1375">
        <v>3.992153436039847E-2</v>
      </c>
      <c r="E1375">
        <v>3.9006004778256144E-2</v>
      </c>
      <c r="F1375">
        <v>484.08127864931731</v>
      </c>
      <c r="G1375">
        <v>0.97641659736276065</v>
      </c>
      <c r="H1375">
        <v>0.45648034057723041</v>
      </c>
      <c r="I1375">
        <v>1.8259179420778879</v>
      </c>
      <c r="J1375">
        <v>0.64488586826227401</v>
      </c>
      <c r="K1375">
        <v>6.5747377208276211E-2</v>
      </c>
      <c r="L1375">
        <v>289.89696633105461</v>
      </c>
      <c r="M1375">
        <v>187.5870013</v>
      </c>
    </row>
    <row r="1376" spans="1:13" x14ac:dyDescent="0.25">
      <c r="A1376" t="s">
        <v>1387</v>
      </c>
      <c r="B1376">
        <v>0</v>
      </c>
      <c r="C1376">
        <v>0</v>
      </c>
      <c r="D1376">
        <v>3.992153436039847E-2</v>
      </c>
      <c r="E1376">
        <v>3.8989188378384512E-2</v>
      </c>
      <c r="F1376">
        <v>483.87421388179064</v>
      </c>
      <c r="G1376">
        <v>0.9759989371790706</v>
      </c>
      <c r="H1376">
        <v>0.43696186505201712</v>
      </c>
      <c r="I1376">
        <v>1.7478464321813609</v>
      </c>
      <c r="J1376">
        <v>0.6166312029833102</v>
      </c>
      <c r="K1376">
        <v>6.0548698530118357E-2</v>
      </c>
      <c r="L1376">
        <v>285.58669828407238</v>
      </c>
      <c r="M1376">
        <v>187.31563199999999</v>
      </c>
    </row>
    <row r="1377" spans="1:13" x14ac:dyDescent="0.25">
      <c r="A1377" t="s">
        <v>1388</v>
      </c>
      <c r="B1377">
        <v>0</v>
      </c>
      <c r="C1377">
        <v>0</v>
      </c>
      <c r="D1377">
        <v>3.992153436039847E-2</v>
      </c>
      <c r="E1377">
        <v>3.8972147039712642E-2</v>
      </c>
      <c r="F1377">
        <v>483.66694275825944</v>
      </c>
      <c r="G1377">
        <v>0.97558086076487993</v>
      </c>
      <c r="H1377">
        <v>0.41689352000836277</v>
      </c>
      <c r="I1377">
        <v>1.6675740800334513</v>
      </c>
      <c r="J1377">
        <v>0.5877388924378214</v>
      </c>
      <c r="K1377">
        <v>5.5761257224026618E-2</v>
      </c>
      <c r="L1377">
        <v>279.94794522910877</v>
      </c>
      <c r="M1377">
        <v>185.3452547</v>
      </c>
    </row>
    <row r="1378" spans="1:13" x14ac:dyDescent="0.25">
      <c r="A1378" t="s">
        <v>1389</v>
      </c>
      <c r="B1378">
        <v>0</v>
      </c>
      <c r="C1378">
        <v>0</v>
      </c>
      <c r="D1378">
        <v>3.992153436039847E-2</v>
      </c>
      <c r="E1378">
        <v>3.895530203136708E-2</v>
      </c>
      <c r="F1378">
        <v>483.45955667913074</v>
      </c>
      <c r="G1378">
        <v>0.97516255247939343</v>
      </c>
      <c r="H1378">
        <v>0.39650287180520144</v>
      </c>
      <c r="I1378">
        <v>1.5860114872208058</v>
      </c>
      <c r="J1378">
        <v>0.55851195378200891</v>
      </c>
      <c r="K1378">
        <v>5.1352521175049237E-2</v>
      </c>
      <c r="L1378">
        <v>273.13343270130781</v>
      </c>
      <c r="M1378">
        <v>181.79385600000001</v>
      </c>
    </row>
    <row r="1379" spans="1:13" x14ac:dyDescent="0.25">
      <c r="A1379" t="s">
        <v>1390</v>
      </c>
      <c r="B1379">
        <v>0</v>
      </c>
      <c r="C1379">
        <v>0</v>
      </c>
      <c r="D1379">
        <v>1.2123263804743045E-2</v>
      </c>
      <c r="E1379">
        <v>1.1833096557955758E-2</v>
      </c>
      <c r="F1379">
        <v>483.39684940166688</v>
      </c>
      <c r="G1379">
        <v>0.97503606870656889</v>
      </c>
      <c r="H1379">
        <v>0.37660929948016708</v>
      </c>
      <c r="I1379">
        <v>1.5064266855980479</v>
      </c>
      <c r="J1379">
        <v>0.53006341381116562</v>
      </c>
      <c r="K1379">
        <v>4.729253134398357E-2</v>
      </c>
      <c r="L1379">
        <v>265.40114715045399</v>
      </c>
      <c r="M1379">
        <v>176.90920800000001</v>
      </c>
    </row>
    <row r="1380" spans="1:13" x14ac:dyDescent="0.25">
      <c r="A1380" t="s">
        <v>1391</v>
      </c>
      <c r="B1380">
        <v>9.2870001731004112E-2</v>
      </c>
      <c r="C1380">
        <v>0.10208270590271717</v>
      </c>
      <c r="D1380">
        <v>1.2123263804743045E-2</v>
      </c>
      <c r="E1380">
        <v>1.1959482826755885E-2</v>
      </c>
      <c r="F1380">
        <v>483.63943253386526</v>
      </c>
      <c r="G1380">
        <v>0.97552537124102234</v>
      </c>
      <c r="H1380">
        <v>0.37646635093369646</v>
      </c>
      <c r="I1380">
        <v>1.4583945996448746</v>
      </c>
      <c r="J1380">
        <v>0.50953553211171176</v>
      </c>
      <c r="K1380">
        <v>4.5420929584254338E-2</v>
      </c>
      <c r="L1380">
        <v>256.8250671060614</v>
      </c>
      <c r="M1380">
        <v>170.89188799999999</v>
      </c>
    </row>
    <row r="1381" spans="1:13" x14ac:dyDescent="0.25">
      <c r="A1381" t="s">
        <v>1392</v>
      </c>
      <c r="B1381">
        <v>1.1060074433096458</v>
      </c>
      <c r="C1381">
        <v>1.2157233816859894</v>
      </c>
      <c r="D1381">
        <v>1.2123263804743045E-2</v>
      </c>
      <c r="E1381">
        <v>1.2123263804743045E-2</v>
      </c>
      <c r="F1381">
        <v>486.3596053144243</v>
      </c>
      <c r="G1381">
        <v>0.98101209830063141</v>
      </c>
      <c r="H1381">
        <v>0.58376539401295435</v>
      </c>
      <c r="I1381">
        <v>1.8816994459577983</v>
      </c>
      <c r="J1381">
        <v>0.58065820135030022</v>
      </c>
      <c r="K1381">
        <v>7.4009046361586686E-2</v>
      </c>
      <c r="L1381">
        <v>253.359106437138</v>
      </c>
      <c r="M1381">
        <v>164.343628</v>
      </c>
    </row>
    <row r="1382" spans="1:13" x14ac:dyDescent="0.25">
      <c r="A1382" t="s">
        <v>1393</v>
      </c>
      <c r="B1382">
        <v>0</v>
      </c>
      <c r="C1382">
        <v>0</v>
      </c>
      <c r="D1382">
        <v>1.2123263804743045E-2</v>
      </c>
      <c r="E1382">
        <v>1.2123263804743045E-2</v>
      </c>
      <c r="F1382">
        <v>486.58799612075376</v>
      </c>
      <c r="G1382">
        <v>0.98147277419085943</v>
      </c>
      <c r="H1382">
        <v>0.39290875453340374</v>
      </c>
      <c r="I1382">
        <v>1.5335698837466794</v>
      </c>
      <c r="J1382">
        <v>0.52715129028170848</v>
      </c>
      <c r="K1382">
        <v>7.4367514082221697E-2</v>
      </c>
      <c r="L1382">
        <v>244.98131379096242</v>
      </c>
      <c r="M1382">
        <v>157.5947907</v>
      </c>
    </row>
    <row r="1383" spans="1:13" x14ac:dyDescent="0.25">
      <c r="A1383" t="s">
        <v>1394</v>
      </c>
      <c r="B1383">
        <v>0</v>
      </c>
      <c r="C1383">
        <v>0</v>
      </c>
      <c r="D1383">
        <v>1.5397617333102609E-2</v>
      </c>
      <c r="E1383">
        <v>1.5316919547590459E-2</v>
      </c>
      <c r="F1383">
        <v>486.58877576233556</v>
      </c>
      <c r="G1383">
        <v>0.98147434676766176</v>
      </c>
      <c r="H1383">
        <v>0.35425599212246611</v>
      </c>
      <c r="I1383">
        <v>1.4152409638796906</v>
      </c>
      <c r="J1383">
        <v>0.50380731700720838</v>
      </c>
      <c r="K1383">
        <v>6.8830980457813731E-2</v>
      </c>
      <c r="L1383">
        <v>236.2316596726659</v>
      </c>
      <c r="M1383">
        <v>150.43299999999999</v>
      </c>
    </row>
    <row r="1384" spans="1:13" x14ac:dyDescent="0.25">
      <c r="A1384" t="s">
        <v>1395</v>
      </c>
      <c r="B1384">
        <v>0</v>
      </c>
      <c r="C1384">
        <v>0</v>
      </c>
      <c r="D1384">
        <v>1.5397617333102609E-2</v>
      </c>
      <c r="E1384">
        <v>1.5112682283625443E-2</v>
      </c>
      <c r="F1384">
        <v>486.511116798449</v>
      </c>
      <c r="G1384">
        <v>0.98131770468162938</v>
      </c>
      <c r="H1384">
        <v>0.34057320012116227</v>
      </c>
      <c r="I1384">
        <v>1.3622253803157587</v>
      </c>
      <c r="J1384">
        <v>0.48529898424137369</v>
      </c>
      <c r="K1384">
        <v>6.3361204845641075E-2</v>
      </c>
      <c r="L1384">
        <v>227.44826119309747</v>
      </c>
      <c r="M1384">
        <v>143.8257467</v>
      </c>
    </row>
    <row r="1385" spans="1:13" x14ac:dyDescent="0.25">
      <c r="A1385" t="s">
        <v>1396</v>
      </c>
      <c r="B1385">
        <v>0</v>
      </c>
      <c r="C1385">
        <v>0</v>
      </c>
      <c r="D1385">
        <v>1.5397617333102609E-2</v>
      </c>
      <c r="E1385">
        <v>1.5109253704549942E-2</v>
      </c>
      <c r="F1385">
        <v>486.43307596751384</v>
      </c>
      <c r="G1385">
        <v>0.98116029235035662</v>
      </c>
      <c r="H1385">
        <v>0.3282783591872917</v>
      </c>
      <c r="I1385">
        <v>1.313089138999999</v>
      </c>
      <c r="J1385">
        <v>0.46700336485362354</v>
      </c>
      <c r="K1385">
        <v>5.8326328666699449E-2</v>
      </c>
      <c r="L1385">
        <v>218.76846036778215</v>
      </c>
      <c r="M1385">
        <v>137.8556213</v>
      </c>
    </row>
    <row r="1386" spans="1:13" x14ac:dyDescent="0.25">
      <c r="A1386" t="s">
        <v>1397</v>
      </c>
      <c r="B1386">
        <v>0</v>
      </c>
      <c r="C1386">
        <v>0</v>
      </c>
      <c r="D1386">
        <v>1.5397617333102609E-2</v>
      </c>
      <c r="E1386">
        <v>1.510680301243103E-2</v>
      </c>
      <c r="F1386">
        <v>486.35491561280776</v>
      </c>
      <c r="G1386">
        <v>0.98100263893363349</v>
      </c>
      <c r="H1386">
        <v>0.31590112283034516</v>
      </c>
      <c r="I1386">
        <v>1.2635919201489147</v>
      </c>
      <c r="J1386">
        <v>0.44870080618229341</v>
      </c>
      <c r="K1386">
        <v>5.3691766471004272E-2</v>
      </c>
      <c r="L1386">
        <v>210.27836074329383</v>
      </c>
      <c r="M1386">
        <v>132.62881200000001</v>
      </c>
    </row>
    <row r="1387" spans="1:13" x14ac:dyDescent="0.25">
      <c r="A1387" t="s">
        <v>1398</v>
      </c>
      <c r="B1387">
        <v>0</v>
      </c>
      <c r="C1387">
        <v>0</v>
      </c>
      <c r="D1387">
        <v>2.2919691997002344E-2</v>
      </c>
      <c r="E1387">
        <v>2.2472106924052732E-2</v>
      </c>
      <c r="F1387">
        <v>486.23848593117862</v>
      </c>
      <c r="G1387">
        <v>0.98076779433491312</v>
      </c>
      <c r="H1387">
        <v>0.30329513552321774</v>
      </c>
      <c r="I1387">
        <v>1.2131729623425445</v>
      </c>
      <c r="J1387">
        <v>0.43018812931987749</v>
      </c>
      <c r="K1387">
        <v>4.9425683201812155E-2</v>
      </c>
      <c r="L1387">
        <v>201.99471682452804</v>
      </c>
      <c r="M1387">
        <v>128.168916</v>
      </c>
    </row>
    <row r="1388" spans="1:13" x14ac:dyDescent="0.25">
      <c r="A1388" t="s">
        <v>1399</v>
      </c>
      <c r="B1388">
        <v>0</v>
      </c>
      <c r="C1388">
        <v>0</v>
      </c>
      <c r="D1388">
        <v>2.2919691997002344E-2</v>
      </c>
      <c r="E1388">
        <v>2.2466704937533361E-2</v>
      </c>
      <c r="F1388">
        <v>486.12199592840636</v>
      </c>
      <c r="G1388">
        <v>0.9805328280655442</v>
      </c>
      <c r="H1388">
        <v>0.29070941012434098</v>
      </c>
      <c r="I1388">
        <v>1.1628327582182847</v>
      </c>
      <c r="J1388">
        <v>0.41179978156479913</v>
      </c>
      <c r="K1388">
        <v>4.5498775501455833E-2</v>
      </c>
      <c r="L1388">
        <v>193.96647308096962</v>
      </c>
      <c r="M1388">
        <v>124.39334270000001</v>
      </c>
    </row>
    <row r="1389" spans="1:13" x14ac:dyDescent="0.25">
      <c r="A1389" t="s">
        <v>1400</v>
      </c>
      <c r="B1389">
        <v>1.8316268536148141</v>
      </c>
      <c r="C1389">
        <v>2.0133242374935141</v>
      </c>
      <c r="D1389">
        <v>2.2919691997002344E-2</v>
      </c>
      <c r="E1389">
        <v>2.2919691997002344E-2</v>
      </c>
      <c r="F1389">
        <v>488.91016896062683</v>
      </c>
      <c r="G1389">
        <v>0.98615671509663916</v>
      </c>
      <c r="H1389">
        <v>0.67687671712598119</v>
      </c>
      <c r="I1389">
        <v>2.2428113631336513</v>
      </c>
      <c r="J1389">
        <v>0.56172098261065539</v>
      </c>
      <c r="K1389">
        <v>0.11699809578667957</v>
      </c>
      <c r="L1389">
        <v>196.79245984551463</v>
      </c>
      <c r="M1389">
        <v>122.0926027</v>
      </c>
    </row>
    <row r="1390" spans="1:13" x14ac:dyDescent="0.25">
      <c r="A1390" t="s">
        <v>1401</v>
      </c>
      <c r="B1390">
        <v>0.35584819110262739</v>
      </c>
      <c r="C1390">
        <v>0.39114833166003787</v>
      </c>
      <c r="D1390">
        <v>2.2919691997002344E-2</v>
      </c>
      <c r="E1390">
        <v>2.2919691997002344E-2</v>
      </c>
      <c r="F1390">
        <v>489.6749007415749</v>
      </c>
      <c r="G1390">
        <v>0.98769921805304206</v>
      </c>
      <c r="H1390">
        <v>0.46150948399508457</v>
      </c>
      <c r="I1390">
        <v>1.7185826391550576</v>
      </c>
      <c r="J1390">
        <v>0.53891963394990283</v>
      </c>
      <c r="K1390">
        <v>0.13460392542313643</v>
      </c>
      <c r="L1390">
        <v>194.70788002266147</v>
      </c>
      <c r="M1390">
        <v>123.0482947</v>
      </c>
    </row>
    <row r="1391" spans="1:13" x14ac:dyDescent="0.25">
      <c r="A1391" t="s">
        <v>1402</v>
      </c>
      <c r="B1391">
        <v>0</v>
      </c>
      <c r="C1391">
        <v>0</v>
      </c>
      <c r="D1391">
        <v>0</v>
      </c>
      <c r="E1391">
        <v>0</v>
      </c>
      <c r="F1391">
        <v>489.7812914781548</v>
      </c>
      <c r="G1391">
        <v>0.98791381358809871</v>
      </c>
      <c r="H1391">
        <v>0.37149479690375142</v>
      </c>
      <c r="I1391">
        <v>1.4682473981851201</v>
      </c>
      <c r="J1391">
        <v>0.52685511456753653</v>
      </c>
      <c r="K1391">
        <v>0.12788537180116688</v>
      </c>
      <c r="L1391">
        <v>191.38686153200385</v>
      </c>
      <c r="M1391">
        <v>126.36372</v>
      </c>
    </row>
    <row r="1392" spans="1:13" x14ac:dyDescent="0.25">
      <c r="A1392" t="s">
        <v>1403</v>
      </c>
      <c r="B1392">
        <v>0</v>
      </c>
      <c r="C1392">
        <v>0</v>
      </c>
      <c r="D1392">
        <v>0</v>
      </c>
      <c r="E1392">
        <v>0</v>
      </c>
      <c r="F1392">
        <v>489.79716654923027</v>
      </c>
      <c r="G1392">
        <v>0.98794583441510953</v>
      </c>
      <c r="H1392">
        <v>0.3630412706460136</v>
      </c>
      <c r="I1392">
        <v>1.4495192374044938</v>
      </c>
      <c r="J1392">
        <v>0.5290225957167477</v>
      </c>
      <c r="K1392">
        <v>0.11829414269352455</v>
      </c>
      <c r="L1392">
        <v>188.29115823238757</v>
      </c>
      <c r="M1392">
        <v>132.1214693</v>
      </c>
    </row>
    <row r="1393" spans="1:13" x14ac:dyDescent="0.25">
      <c r="A1393" t="s">
        <v>1404</v>
      </c>
      <c r="B1393">
        <v>0</v>
      </c>
      <c r="C1393">
        <v>0</v>
      </c>
      <c r="D1393">
        <v>0</v>
      </c>
      <c r="E1393">
        <v>0</v>
      </c>
      <c r="F1393">
        <v>489.79971726190564</v>
      </c>
      <c r="G1393">
        <v>0.98795097933250964</v>
      </c>
      <c r="H1393">
        <v>0.36493781116943591</v>
      </c>
      <c r="I1393">
        <v>1.4593261258984638</v>
      </c>
      <c r="J1393">
        <v>0.53136455950711914</v>
      </c>
      <c r="K1393">
        <v>0.10897021539278025</v>
      </c>
      <c r="L1393">
        <v>185.58600394638515</v>
      </c>
      <c r="M1393">
        <v>139.8142</v>
      </c>
    </row>
    <row r="1394" spans="1:13" x14ac:dyDescent="0.25">
      <c r="A1394" t="s">
        <v>1405</v>
      </c>
      <c r="B1394">
        <v>0</v>
      </c>
      <c r="C1394">
        <v>0</v>
      </c>
      <c r="D1394">
        <v>0</v>
      </c>
      <c r="E1394">
        <v>0</v>
      </c>
      <c r="F1394">
        <v>489.8002393979196</v>
      </c>
      <c r="G1394">
        <v>0.98795203250743968</v>
      </c>
      <c r="H1394">
        <v>0.3669219994369915</v>
      </c>
      <c r="I1394">
        <v>1.4676009750790973</v>
      </c>
      <c r="J1394">
        <v>0.53196386644292881</v>
      </c>
      <c r="K1394">
        <v>0.10031603696721797</v>
      </c>
      <c r="L1394">
        <v>183.32687635650376</v>
      </c>
      <c r="M1394">
        <v>147.9670787</v>
      </c>
    </row>
    <row r="1395" spans="1:13" x14ac:dyDescent="0.25">
      <c r="A1395" t="s">
        <v>1406</v>
      </c>
      <c r="B1395">
        <v>0</v>
      </c>
      <c r="C1395">
        <v>0</v>
      </c>
      <c r="D1395">
        <v>2.6466269113150028E-2</v>
      </c>
      <c r="E1395">
        <v>2.6172055655800403E-2</v>
      </c>
      <c r="F1395">
        <v>489.66490240094367</v>
      </c>
      <c r="G1395">
        <v>0.98767905089059327</v>
      </c>
      <c r="H1395">
        <v>0.36685951275065731</v>
      </c>
      <c r="I1395">
        <v>1.4674237625491975</v>
      </c>
      <c r="J1395">
        <v>0.52965904198251168</v>
      </c>
      <c r="K1395">
        <v>9.2338205452550726E-2</v>
      </c>
      <c r="L1395">
        <v>181.41894056247799</v>
      </c>
      <c r="M1395">
        <v>155.76599730000001</v>
      </c>
    </row>
    <row r="1396" spans="1:13" x14ac:dyDescent="0.25">
      <c r="A1396" t="s">
        <v>1407</v>
      </c>
      <c r="B1396">
        <v>0</v>
      </c>
      <c r="C1396">
        <v>0</v>
      </c>
      <c r="D1396">
        <v>2.6466269113150028E-2</v>
      </c>
      <c r="E1396">
        <v>2.6164729653346996E-2</v>
      </c>
      <c r="F1396">
        <v>489.52958593119541</v>
      </c>
      <c r="G1396">
        <v>0.98740611067834627</v>
      </c>
      <c r="H1396">
        <v>0.3653828089294715</v>
      </c>
      <c r="I1396">
        <v>1.4615208520501517</v>
      </c>
      <c r="J1396">
        <v>0.52553276583455033</v>
      </c>
      <c r="K1396">
        <v>8.4995151622070067E-2</v>
      </c>
      <c r="L1396">
        <v>179.87650061843121</v>
      </c>
      <c r="M1396">
        <v>162.786204</v>
      </c>
    </row>
    <row r="1397" spans="1:13" x14ac:dyDescent="0.25">
      <c r="A1397" t="s">
        <v>1408</v>
      </c>
      <c r="B1397">
        <v>0</v>
      </c>
      <c r="C1397">
        <v>0</v>
      </c>
      <c r="D1397">
        <v>2.6466269113150028E-2</v>
      </c>
      <c r="E1397">
        <v>2.6157406045069501E-2</v>
      </c>
      <c r="F1397">
        <v>489.3942996180719</v>
      </c>
      <c r="G1397">
        <v>0.98713323129344466</v>
      </c>
      <c r="H1397">
        <v>0.3625312868938409</v>
      </c>
      <c r="I1397">
        <v>1.4501170614197416</v>
      </c>
      <c r="J1397">
        <v>0.51968751104679556</v>
      </c>
      <c r="K1397">
        <v>7.8236356566366252E-2</v>
      </c>
      <c r="L1397">
        <v>178.62387266965388</v>
      </c>
      <c r="M1397">
        <v>169.086692</v>
      </c>
    </row>
    <row r="1398" spans="1:13" x14ac:dyDescent="0.25">
      <c r="A1398" t="s">
        <v>1409</v>
      </c>
      <c r="B1398">
        <v>0</v>
      </c>
      <c r="C1398">
        <v>0</v>
      </c>
      <c r="D1398">
        <v>2.6466269113150028E-2</v>
      </c>
      <c r="E1398">
        <v>2.6150084830183388E-2</v>
      </c>
      <c r="F1398">
        <v>489.25904771377839</v>
      </c>
      <c r="G1398">
        <v>0.98686042131305973</v>
      </c>
      <c r="H1398">
        <v>0.35839812425106438</v>
      </c>
      <c r="I1398">
        <v>1.4335859972577614</v>
      </c>
      <c r="J1398">
        <v>0.51223797792760173</v>
      </c>
      <c r="K1398">
        <v>7.2015322130365989E-2</v>
      </c>
      <c r="L1398">
        <v>177.57112644351696</v>
      </c>
      <c r="M1398">
        <v>174.93883070000001</v>
      </c>
    </row>
    <row r="1399" spans="1:13" x14ac:dyDescent="0.25">
      <c r="A1399" t="s">
        <v>1410</v>
      </c>
      <c r="B1399">
        <v>0</v>
      </c>
      <c r="C1399">
        <v>0</v>
      </c>
      <c r="D1399">
        <v>3.0158898332471703E-2</v>
      </c>
      <c r="E1399">
        <v>2.9769824485394988E-2</v>
      </c>
      <c r="F1399">
        <v>489.10497934284933</v>
      </c>
      <c r="G1399">
        <v>0.9865496575608933</v>
      </c>
      <c r="H1399">
        <v>0.35297746415457304</v>
      </c>
      <c r="I1399">
        <v>1.4119052047319138</v>
      </c>
      <c r="J1399">
        <v>0.50316408059438034</v>
      </c>
      <c r="K1399">
        <v>6.6289250923013812E-2</v>
      </c>
      <c r="L1399">
        <v>176.60058223899435</v>
      </c>
      <c r="M1399">
        <v>180.34262000000001</v>
      </c>
    </row>
    <row r="1400" spans="1:13" x14ac:dyDescent="0.25">
      <c r="A1400" t="s">
        <v>1411</v>
      </c>
      <c r="B1400">
        <v>0</v>
      </c>
      <c r="C1400">
        <v>0</v>
      </c>
      <c r="D1400">
        <v>3.0158898332471703E-2</v>
      </c>
      <c r="E1400">
        <v>2.9760338890063822E-2</v>
      </c>
      <c r="F1400">
        <v>488.94896050240209</v>
      </c>
      <c r="G1400">
        <v>0.98623495961254781</v>
      </c>
      <c r="H1400">
        <v>0.34650724924770787</v>
      </c>
      <c r="I1400">
        <v>1.3860256346478659</v>
      </c>
      <c r="J1400">
        <v>0.49278071715821198</v>
      </c>
      <c r="K1400">
        <v>6.1018751790129756E-2</v>
      </c>
      <c r="L1400">
        <v>175.64042001766489</v>
      </c>
      <c r="M1400">
        <v>184.48395199999999</v>
      </c>
    </row>
    <row r="1401" spans="1:13" x14ac:dyDescent="0.25">
      <c r="A1401" t="s">
        <v>1412</v>
      </c>
      <c r="B1401">
        <v>0</v>
      </c>
      <c r="C1401">
        <v>0</v>
      </c>
      <c r="D1401">
        <v>3.0158898332471703E-2</v>
      </c>
      <c r="E1401">
        <v>2.9750729466127775E-2</v>
      </c>
      <c r="F1401">
        <v>488.79165106758722</v>
      </c>
      <c r="G1401">
        <v>0.98591765846932788</v>
      </c>
      <c r="H1401">
        <v>0.33910452173129707</v>
      </c>
      <c r="I1401">
        <v>1.3564157369852754</v>
      </c>
      <c r="J1401">
        <v>0.48123811691128987</v>
      </c>
      <c r="K1401">
        <v>5.6167568724540769E-2</v>
      </c>
      <c r="L1401">
        <v>174.60686910212806</v>
      </c>
      <c r="M1401">
        <v>189.99392929999999</v>
      </c>
    </row>
    <row r="1402" spans="1:13" x14ac:dyDescent="0.25">
      <c r="A1402" t="s">
        <v>1413</v>
      </c>
      <c r="B1402">
        <v>0</v>
      </c>
      <c r="C1402">
        <v>0</v>
      </c>
      <c r="D1402">
        <v>3.0158898332471703E-2</v>
      </c>
      <c r="E1402">
        <v>2.9741049697469948E-2</v>
      </c>
      <c r="F1402">
        <v>488.63402263136197</v>
      </c>
      <c r="G1402">
        <v>0.9855997138840954</v>
      </c>
      <c r="H1402">
        <v>0.33084004074127099</v>
      </c>
      <c r="I1402">
        <v>1.3233586697295021</v>
      </c>
      <c r="J1402">
        <v>0.46862379727575104</v>
      </c>
      <c r="K1402">
        <v>5.1702331348776449E-2</v>
      </c>
      <c r="L1402">
        <v>173.42153599791774</v>
      </c>
      <c r="M1402">
        <v>194.56001330000001</v>
      </c>
    </row>
    <row r="1403" spans="1:13" x14ac:dyDescent="0.25">
      <c r="A1403" t="s">
        <v>1414</v>
      </c>
      <c r="B1403">
        <v>0</v>
      </c>
      <c r="C1403">
        <v>0</v>
      </c>
      <c r="D1403">
        <v>3.6304122756913318E-2</v>
      </c>
      <c r="E1403">
        <v>3.5787013814295353E-2</v>
      </c>
      <c r="F1403">
        <v>488.44371948666776</v>
      </c>
      <c r="G1403">
        <v>0.98521586274744832</v>
      </c>
      <c r="H1403">
        <v>0.32166050262685558</v>
      </c>
      <c r="I1403">
        <v>1.2866417657426716</v>
      </c>
      <c r="J1403">
        <v>0.45485594435012416</v>
      </c>
      <c r="K1403">
        <v>4.7592325253901141E-2</v>
      </c>
      <c r="L1403">
        <v>171.99748935046225</v>
      </c>
      <c r="M1403">
        <v>198.73674130000001</v>
      </c>
    </row>
    <row r="1404" spans="1:13" x14ac:dyDescent="0.25">
      <c r="A1404" t="s">
        <v>1415</v>
      </c>
      <c r="B1404">
        <v>0</v>
      </c>
      <c r="C1404">
        <v>0</v>
      </c>
      <c r="D1404">
        <v>3.6304122756913318E-2</v>
      </c>
      <c r="E1404">
        <v>3.5772971174400946E-2</v>
      </c>
      <c r="F1404">
        <v>488.25328216438857</v>
      </c>
      <c r="G1404">
        <v>0.9848317409679227</v>
      </c>
      <c r="H1404">
        <v>0.31180513890234379</v>
      </c>
      <c r="I1404">
        <v>1.2472205556093752</v>
      </c>
      <c r="J1404">
        <v>0.440254274145647</v>
      </c>
      <c r="K1404">
        <v>4.3809280614639214E-2</v>
      </c>
      <c r="L1404">
        <v>170.29800676259424</v>
      </c>
      <c r="M1404">
        <v>202.41363490000001</v>
      </c>
    </row>
    <row r="1405" spans="1:13" x14ac:dyDescent="0.25">
      <c r="A1405" t="s">
        <v>1416</v>
      </c>
      <c r="B1405">
        <v>0</v>
      </c>
      <c r="C1405">
        <v>0</v>
      </c>
      <c r="D1405">
        <v>3.6304122756913318E-2</v>
      </c>
      <c r="E1405">
        <v>3.5758961376462915E-2</v>
      </c>
      <c r="F1405">
        <v>488.06270817903214</v>
      </c>
      <c r="G1405">
        <v>0.9844473435319</v>
      </c>
      <c r="H1405">
        <v>0.3013731311400431</v>
      </c>
      <c r="I1405">
        <v>1.2054925245601724</v>
      </c>
      <c r="J1405">
        <v>0.42494759389664044</v>
      </c>
      <c r="K1405">
        <v>4.0327177626611414E-2</v>
      </c>
      <c r="L1405">
        <v>168.28133558834119</v>
      </c>
      <c r="M1405">
        <v>206.30075930000001</v>
      </c>
    </row>
    <row r="1406" spans="1:13" x14ac:dyDescent="0.25">
      <c r="A1406" t="s">
        <v>1417</v>
      </c>
      <c r="B1406">
        <v>0</v>
      </c>
      <c r="C1406">
        <v>0</v>
      </c>
      <c r="D1406">
        <v>3.6304122756913318E-2</v>
      </c>
      <c r="E1406">
        <v>3.5744941898889875E-2</v>
      </c>
      <c r="F1406">
        <v>487.8720670926715</v>
      </c>
      <c r="G1406">
        <v>0.98406281074968949</v>
      </c>
      <c r="H1406">
        <v>0.29046277131326609</v>
      </c>
      <c r="I1406">
        <v>1.1618510852530644</v>
      </c>
      <c r="J1406">
        <v>0.40906394603957313</v>
      </c>
      <c r="K1406">
        <v>3.7122067427163528E-2</v>
      </c>
      <c r="L1406">
        <v>165.91702280195273</v>
      </c>
      <c r="M1406">
        <v>209.52072269999999</v>
      </c>
    </row>
    <row r="1407" spans="1:13" x14ac:dyDescent="0.25">
      <c r="A1407" t="s">
        <v>1418</v>
      </c>
      <c r="B1407">
        <v>0</v>
      </c>
      <c r="C1407">
        <v>0</v>
      </c>
      <c r="D1407">
        <v>3.9445495297447696E-2</v>
      </c>
      <c r="E1407">
        <v>3.8813797285678631E-2</v>
      </c>
      <c r="F1407">
        <v>487.66480823469442</v>
      </c>
      <c r="G1407">
        <v>0.98364475907579652</v>
      </c>
      <c r="H1407">
        <v>0.27909525699877891</v>
      </c>
      <c r="I1407">
        <v>1.1163810279951161</v>
      </c>
      <c r="J1407">
        <v>0.39262608153522499</v>
      </c>
      <c r="K1407">
        <v>3.4171907267773409E-2</v>
      </c>
      <c r="L1407">
        <v>163.16986063000999</v>
      </c>
      <c r="M1407">
        <v>212.75355730000001</v>
      </c>
    </row>
    <row r="1408" spans="1:13" x14ac:dyDescent="0.25">
      <c r="A1408" t="s">
        <v>1419</v>
      </c>
      <c r="B1408">
        <v>0</v>
      </c>
      <c r="C1408">
        <v>0</v>
      </c>
      <c r="D1408">
        <v>3.9445495297447696E-2</v>
      </c>
      <c r="E1408">
        <v>3.8797005618769538E-2</v>
      </c>
      <c r="F1408">
        <v>487.45730589461658</v>
      </c>
      <c r="G1408">
        <v>0.9832262162858989</v>
      </c>
      <c r="H1408">
        <v>0.26744374877915594</v>
      </c>
      <c r="I1408">
        <v>1.0697749951166238</v>
      </c>
      <c r="J1408">
        <v>0.3758657499648439</v>
      </c>
      <c r="K1408">
        <v>3.1456408804034337E-2</v>
      </c>
      <c r="L1408">
        <v>160.04582336205536</v>
      </c>
      <c r="M1408">
        <v>215.66782799999999</v>
      </c>
    </row>
    <row r="1409" spans="1:13" x14ac:dyDescent="0.25">
      <c r="A1409" t="s">
        <v>1420</v>
      </c>
      <c r="B1409">
        <v>0</v>
      </c>
      <c r="C1409">
        <v>0</v>
      </c>
      <c r="D1409">
        <v>3.9445495297447696E-2</v>
      </c>
      <c r="E1409">
        <v>3.8780193453250192E-2</v>
      </c>
      <c r="F1409">
        <v>487.24955878652401</v>
      </c>
      <c r="G1409">
        <v>0.98280717978659304</v>
      </c>
      <c r="H1409">
        <v>0.25559567428297431</v>
      </c>
      <c r="I1409">
        <v>1.0223826971318972</v>
      </c>
      <c r="J1409">
        <v>0.35889754034592647</v>
      </c>
      <c r="K1409">
        <v>2.8956898459413339E-2</v>
      </c>
      <c r="L1409">
        <v>156.54620059317395</v>
      </c>
      <c r="M1409">
        <v>218.25173599999999</v>
      </c>
    </row>
    <row r="1410" spans="1:13" x14ac:dyDescent="0.25">
      <c r="A1410" t="s">
        <v>1421</v>
      </c>
      <c r="B1410">
        <v>0</v>
      </c>
      <c r="C1410">
        <v>0</v>
      </c>
      <c r="D1410">
        <v>3.9445495297447696E-2</v>
      </c>
      <c r="E1410">
        <v>3.8763360566869035E-2</v>
      </c>
      <c r="F1410">
        <v>487.04152523847438</v>
      </c>
      <c r="G1410">
        <v>0.98238756552340534</v>
      </c>
      <c r="H1410">
        <v>0.24363551577297191</v>
      </c>
      <c r="I1410">
        <v>0.97454206309188762</v>
      </c>
      <c r="J1410">
        <v>0.34183242859295954</v>
      </c>
      <c r="K1410">
        <v>2.6656188902038552E-2</v>
      </c>
      <c r="L1410">
        <v>152.68264790177128</v>
      </c>
      <c r="M1410">
        <v>220.30470399999999</v>
      </c>
    </row>
    <row r="1411" spans="1:13" x14ac:dyDescent="0.25">
      <c r="A1411" t="s">
        <v>1422</v>
      </c>
      <c r="B1411">
        <v>0</v>
      </c>
      <c r="C1411">
        <v>0</v>
      </c>
      <c r="D1411">
        <v>2.9223256938438025E-2</v>
      </c>
      <c r="E1411">
        <v>2.8709203296065838E-2</v>
      </c>
      <c r="F1411">
        <v>486.88722785269272</v>
      </c>
      <c r="G1411">
        <v>0.98207633983657872</v>
      </c>
      <c r="H1411">
        <v>0.23186054779672341</v>
      </c>
      <c r="I1411">
        <v>0.92744219118689364</v>
      </c>
      <c r="J1411">
        <v>0.32507373542450912</v>
      </c>
      <c r="K1411">
        <v>2.4538460750200424E-2</v>
      </c>
      <c r="L1411">
        <v>148.51443291202148</v>
      </c>
      <c r="M1411">
        <v>221.07161730000001</v>
      </c>
    </row>
    <row r="1412" spans="1:13" x14ac:dyDescent="0.25">
      <c r="A1412" t="s">
        <v>1423</v>
      </c>
      <c r="B1412">
        <v>0</v>
      </c>
      <c r="C1412">
        <v>0</v>
      </c>
      <c r="D1412">
        <v>2.9223256938438025E-2</v>
      </c>
      <c r="E1412">
        <v>2.8700092123955769E-2</v>
      </c>
      <c r="F1412">
        <v>486.73283485527452</v>
      </c>
      <c r="G1412">
        <v>0.98176492129619697</v>
      </c>
      <c r="H1412">
        <v>0.22011817207367565</v>
      </c>
      <c r="I1412">
        <v>0.8804726882947026</v>
      </c>
      <c r="J1412">
        <v>0.30840791840306886</v>
      </c>
      <c r="K1412">
        <v>2.2589153692606126E-2</v>
      </c>
      <c r="L1412">
        <v>144.03404324089485</v>
      </c>
      <c r="M1412">
        <v>219.4787973</v>
      </c>
    </row>
    <row r="1413" spans="1:13" x14ac:dyDescent="0.25">
      <c r="A1413" t="s">
        <v>1424</v>
      </c>
      <c r="B1413">
        <v>0</v>
      </c>
      <c r="C1413">
        <v>0</v>
      </c>
      <c r="D1413">
        <v>2.9223256938438025E-2</v>
      </c>
      <c r="E1413">
        <v>2.8690975381375636E-2</v>
      </c>
      <c r="F1413">
        <v>486.57822511739505</v>
      </c>
      <c r="G1413">
        <v>0.98145306557928425</v>
      </c>
      <c r="H1413">
        <v>0.20847532014799555</v>
      </c>
      <c r="I1413">
        <v>0.83390128059198221</v>
      </c>
      <c r="J1413">
        <v>0.29192296345677832</v>
      </c>
      <c r="K1413">
        <v>2.0794866274199231E-2</v>
      </c>
      <c r="L1413">
        <v>139.27329358912672</v>
      </c>
      <c r="M1413">
        <v>214.7239347</v>
      </c>
    </row>
    <row r="1414" spans="1:13" x14ac:dyDescent="0.25">
      <c r="A1414" t="s">
        <v>1425</v>
      </c>
      <c r="B1414">
        <v>1.2238185909641723E-3</v>
      </c>
      <c r="C1414">
        <v>1.3452213951878147E-3</v>
      </c>
      <c r="D1414">
        <v>2.9223256938438025E-2</v>
      </c>
      <c r="E1414">
        <v>2.7869259570092727E-2</v>
      </c>
      <c r="F1414">
        <v>486.43074076398113</v>
      </c>
      <c r="G1414">
        <v>0.98115558212594689</v>
      </c>
      <c r="H1414">
        <v>0.19703415579910469</v>
      </c>
      <c r="I1414">
        <v>0.78804393775992054</v>
      </c>
      <c r="J1414">
        <v>0.27571624083165586</v>
      </c>
      <c r="K1414">
        <v>1.9147396009823733E-2</v>
      </c>
      <c r="L1414">
        <v>134.26929463429656</v>
      </c>
      <c r="M1414">
        <v>206.323284</v>
      </c>
    </row>
    <row r="1415" spans="1:13" x14ac:dyDescent="0.25">
      <c r="A1415" t="s">
        <v>1426</v>
      </c>
      <c r="B1415">
        <v>0</v>
      </c>
      <c r="C1415">
        <v>0</v>
      </c>
      <c r="D1415">
        <v>5.6825695574403536E-3</v>
      </c>
      <c r="E1415">
        <v>5.5651674283801154E-3</v>
      </c>
      <c r="F1415">
        <v>486.40137673757107</v>
      </c>
      <c r="G1415">
        <v>0.9810963533887308</v>
      </c>
      <c r="H1415">
        <v>0.1862234986805763</v>
      </c>
      <c r="I1415">
        <v>0.74484860156561938</v>
      </c>
      <c r="J1415">
        <v>0.26047929545557197</v>
      </c>
      <c r="K1415">
        <v>1.7626786865557381E-2</v>
      </c>
      <c r="L1415">
        <v>129.13813210864734</v>
      </c>
      <c r="M1415">
        <v>195.2207387</v>
      </c>
    </row>
    <row r="1416" spans="1:13" x14ac:dyDescent="0.25">
      <c r="A1416" t="s">
        <v>1427</v>
      </c>
      <c r="B1416">
        <v>0.64722433789166189</v>
      </c>
      <c r="C1416">
        <v>0.71142899221049438</v>
      </c>
      <c r="D1416">
        <v>5.6825695574403536E-3</v>
      </c>
      <c r="E1416">
        <v>5.666079889031856E-3</v>
      </c>
      <c r="F1416">
        <v>488.17898686136795</v>
      </c>
      <c r="G1416">
        <v>0.98468188355721631</v>
      </c>
      <c r="H1416">
        <v>0.31705525348872271</v>
      </c>
      <c r="I1416">
        <v>0.97151267812487763</v>
      </c>
      <c r="J1416">
        <v>0.30196863893747655</v>
      </c>
      <c r="K1416">
        <v>3.3024323510327448E-2</v>
      </c>
      <c r="L1416">
        <v>125.82374149876107</v>
      </c>
      <c r="M1416">
        <v>182.71415200000001</v>
      </c>
    </row>
    <row r="1417" spans="1:13" x14ac:dyDescent="0.25">
      <c r="A1417" t="s">
        <v>1428</v>
      </c>
      <c r="B1417">
        <v>0.91037764699094603</v>
      </c>
      <c r="C1417">
        <v>1.0006871095724386</v>
      </c>
      <c r="D1417">
        <v>5.6825695574403536E-3</v>
      </c>
      <c r="E1417">
        <v>5.6825695574403536E-3</v>
      </c>
      <c r="F1417">
        <v>490.14439418852066</v>
      </c>
      <c r="G1417">
        <v>0.98864621025076371</v>
      </c>
      <c r="H1417">
        <v>0.40543308014665408</v>
      </c>
      <c r="I1417">
        <v>1.2941644327295097</v>
      </c>
      <c r="J1417">
        <v>0.35835628522591367</v>
      </c>
      <c r="K1417">
        <v>6.526742775871798E-2</v>
      </c>
      <c r="L1417">
        <v>140.92007973521621</v>
      </c>
      <c r="M1417">
        <v>171.0216733</v>
      </c>
    </row>
    <row r="1418" spans="1:13" x14ac:dyDescent="0.25">
      <c r="A1418" t="s">
        <v>1429</v>
      </c>
      <c r="B1418">
        <v>3.1896601465581861E-3</v>
      </c>
      <c r="C1418">
        <v>3.5060744330967664E-3</v>
      </c>
      <c r="D1418">
        <v>5.6825695574403536E-3</v>
      </c>
      <c r="E1418">
        <v>5.6825695574403536E-3</v>
      </c>
      <c r="F1418">
        <v>490.3020663164375</v>
      </c>
      <c r="G1418">
        <v>0.98896424296435081</v>
      </c>
      <c r="H1418">
        <v>0.24572557427858555</v>
      </c>
      <c r="I1418">
        <v>0.95662360912741606</v>
      </c>
      <c r="J1418">
        <v>0.3242406491944444</v>
      </c>
      <c r="K1418">
        <v>6.6772995166720958E-2</v>
      </c>
      <c r="L1418">
        <v>140.07498659587938</v>
      </c>
      <c r="M1418">
        <v>160.20229599999999</v>
      </c>
    </row>
    <row r="1419" spans="1:13" x14ac:dyDescent="0.25">
      <c r="A1419" t="s">
        <v>1430</v>
      </c>
      <c r="B1419">
        <v>0</v>
      </c>
      <c r="C1419">
        <v>0</v>
      </c>
      <c r="D1419">
        <v>1.8610841872947616E-2</v>
      </c>
      <c r="E1419">
        <v>1.8462863271224251E-2</v>
      </c>
      <c r="F1419">
        <v>490.25423773770137</v>
      </c>
      <c r="G1419">
        <v>0.98886777028474426</v>
      </c>
      <c r="H1419">
        <v>0.21858725273014437</v>
      </c>
      <c r="I1419">
        <v>0.87314832272137111</v>
      </c>
      <c r="J1419">
        <v>0.31499825012742227</v>
      </c>
      <c r="K1419">
        <v>6.1950712155252587E-2</v>
      </c>
      <c r="L1419">
        <v>137.84158621994925</v>
      </c>
      <c r="M1419">
        <v>149.72507999999999</v>
      </c>
    </row>
    <row r="1420" spans="1:13" x14ac:dyDescent="0.25">
      <c r="A1420" t="s">
        <v>1431</v>
      </c>
      <c r="B1420">
        <v>0</v>
      </c>
      <c r="C1420">
        <v>0</v>
      </c>
      <c r="D1420">
        <v>1.8610841872947616E-2</v>
      </c>
      <c r="E1420">
        <v>1.8421923206706759E-2</v>
      </c>
      <c r="F1420">
        <v>490.15994562007324</v>
      </c>
      <c r="G1420">
        <v>0.98867757828036495</v>
      </c>
      <c r="H1420">
        <v>0.21406647660941847</v>
      </c>
      <c r="I1420">
        <v>0.85624556777944161</v>
      </c>
      <c r="J1420">
        <v>0.30935266393648259</v>
      </c>
      <c r="K1420">
        <v>5.7068379989095301E-2</v>
      </c>
      <c r="L1420">
        <v>134.88275138178022</v>
      </c>
      <c r="M1420">
        <v>141.54860400000001</v>
      </c>
    </row>
    <row r="1421" spans="1:13" x14ac:dyDescent="0.25">
      <c r="A1421" t="s">
        <v>1432</v>
      </c>
      <c r="B1421">
        <v>0</v>
      </c>
      <c r="C1421">
        <v>0</v>
      </c>
      <c r="D1421">
        <v>1.8610841872947616E-2</v>
      </c>
      <c r="E1421">
        <v>1.8415418582659531E-2</v>
      </c>
      <c r="F1421">
        <v>490.06439700843742</v>
      </c>
      <c r="G1421">
        <v>0.98848485186359381</v>
      </c>
      <c r="H1421">
        <v>0.21046487042775644</v>
      </c>
      <c r="I1421">
        <v>0.84185782256062736</v>
      </c>
      <c r="J1421">
        <v>0.30317406365823135</v>
      </c>
      <c r="K1421">
        <v>5.2569906087331586E-2</v>
      </c>
      <c r="L1421">
        <v>131.58830540805266</v>
      </c>
      <c r="M1421">
        <v>135.531284</v>
      </c>
    </row>
    <row r="1422" spans="1:13" x14ac:dyDescent="0.25">
      <c r="A1422" t="s">
        <v>1433</v>
      </c>
      <c r="B1422">
        <v>0</v>
      </c>
      <c r="C1422">
        <v>0</v>
      </c>
      <c r="D1422">
        <v>1.8610841872947616E-2</v>
      </c>
      <c r="E1422">
        <v>1.8411573072544648E-2</v>
      </c>
      <c r="F1422">
        <v>489.96832332936475</v>
      </c>
      <c r="G1422">
        <v>0.98829106635915998</v>
      </c>
      <c r="H1422">
        <v>0.20629834938729405</v>
      </c>
      <c r="I1422">
        <v>0.8251933975491762</v>
      </c>
      <c r="J1422">
        <v>0.29631088721837562</v>
      </c>
      <c r="K1422">
        <v>4.8426143233922532E-2</v>
      </c>
      <c r="L1422">
        <v>128.15970127852532</v>
      </c>
      <c r="M1422">
        <v>130.67023330000001</v>
      </c>
    </row>
    <row r="1423" spans="1:13" x14ac:dyDescent="0.25">
      <c r="A1423" t="s">
        <v>1434</v>
      </c>
      <c r="B1423">
        <v>0</v>
      </c>
      <c r="C1423">
        <v>0</v>
      </c>
      <c r="D1423">
        <v>4.2796005683459919E-2</v>
      </c>
      <c r="E1423">
        <v>4.2307719427513872E-2</v>
      </c>
      <c r="F1423">
        <v>489.74769658715758</v>
      </c>
      <c r="G1423">
        <v>0.98784605098169975</v>
      </c>
      <c r="H1423">
        <v>0.20100472663383204</v>
      </c>
      <c r="I1423">
        <v>0.80401890653532815</v>
      </c>
      <c r="J1423">
        <v>0.28799214935875861</v>
      </c>
      <c r="K1423">
        <v>4.4609122550355623E-2</v>
      </c>
      <c r="L1423">
        <v>124.62204407331107</v>
      </c>
      <c r="M1423">
        <v>126.505304</v>
      </c>
    </row>
    <row r="1424" spans="1:13" x14ac:dyDescent="0.25">
      <c r="A1424" t="s">
        <v>1435</v>
      </c>
      <c r="B1424">
        <v>0</v>
      </c>
      <c r="C1424">
        <v>0</v>
      </c>
      <c r="D1424">
        <v>4.2796005683459919E-2</v>
      </c>
      <c r="E1424">
        <v>4.2288507460634152E-2</v>
      </c>
      <c r="F1424">
        <v>489.52530334574499</v>
      </c>
      <c r="G1424">
        <v>0.987397472485394</v>
      </c>
      <c r="H1424">
        <v>0.19534490635519527</v>
      </c>
      <c r="I1424">
        <v>0.7813796254207811</v>
      </c>
      <c r="J1424">
        <v>0.27925500524154917</v>
      </c>
      <c r="K1424">
        <v>4.1093080019723262E-2</v>
      </c>
      <c r="L1424">
        <v>121.11527731179636</v>
      </c>
      <c r="M1424">
        <v>122.64713999999999</v>
      </c>
    </row>
    <row r="1425" spans="1:13" x14ac:dyDescent="0.25">
      <c r="A1425" t="s">
        <v>1436</v>
      </c>
      <c r="B1425">
        <v>0</v>
      </c>
      <c r="C1425">
        <v>0</v>
      </c>
      <c r="D1425">
        <v>4.2796005683459919E-2</v>
      </c>
      <c r="E1425">
        <v>4.2269143629262929E-2</v>
      </c>
      <c r="F1425">
        <v>489.30172496779045</v>
      </c>
      <c r="G1425">
        <v>0.98694650350833923</v>
      </c>
      <c r="H1425">
        <v>0.18939362330669121</v>
      </c>
      <c r="I1425">
        <v>0.75757449322676507</v>
      </c>
      <c r="J1425">
        <v>0.2701953075908427</v>
      </c>
      <c r="K1425">
        <v>3.78542827292596E-2</v>
      </c>
      <c r="L1425">
        <v>117.67153723240298</v>
      </c>
      <c r="M1425">
        <v>119.33171470000001</v>
      </c>
    </row>
    <row r="1426" spans="1:13" x14ac:dyDescent="0.25">
      <c r="A1426" t="s">
        <v>1437</v>
      </c>
      <c r="B1426">
        <v>0</v>
      </c>
      <c r="C1426">
        <v>0</v>
      </c>
      <c r="D1426">
        <v>4.2796005683459919E-2</v>
      </c>
      <c r="E1426">
        <v>4.2249675668572018E-2</v>
      </c>
      <c r="F1426">
        <v>489.07671787520815</v>
      </c>
      <c r="G1426">
        <v>0.98649265274101328</v>
      </c>
      <c r="H1426">
        <v>0.18319884492009444</v>
      </c>
      <c r="I1426">
        <v>0.73279537968037756</v>
      </c>
      <c r="J1426">
        <v>0.26087271578155641</v>
      </c>
      <c r="K1426">
        <v>3.487086880058695E-2</v>
      </c>
      <c r="L1426">
        <v>114.30070412984918</v>
      </c>
      <c r="M1426">
        <v>116.7478067</v>
      </c>
    </row>
    <row r="1427" spans="1:13" x14ac:dyDescent="0.25">
      <c r="A1427" t="s">
        <v>1438</v>
      </c>
      <c r="B1427">
        <v>0</v>
      </c>
      <c r="C1427">
        <v>0</v>
      </c>
      <c r="D1427">
        <v>2.8969505106456534E-2</v>
      </c>
      <c r="E1427">
        <v>2.8578891933309994E-2</v>
      </c>
      <c r="F1427">
        <v>488.9239152421307</v>
      </c>
      <c r="G1427">
        <v>0.98618444204659705</v>
      </c>
      <c r="H1427">
        <v>0.17708919139662824</v>
      </c>
      <c r="I1427">
        <v>0.70835676558651295</v>
      </c>
      <c r="J1427">
        <v>0.25173243397474349</v>
      </c>
      <c r="K1427">
        <v>3.2122699929894853E-2</v>
      </c>
      <c r="L1427">
        <v>111.04606260033192</v>
      </c>
      <c r="M1427">
        <v>115.1667853</v>
      </c>
    </row>
    <row r="1428" spans="1:13" x14ac:dyDescent="0.25">
      <c r="A1428" t="s">
        <v>1439</v>
      </c>
      <c r="B1428">
        <v>0</v>
      </c>
      <c r="C1428">
        <v>0</v>
      </c>
      <c r="D1428">
        <v>2.8969505106456534E-2</v>
      </c>
      <c r="E1428">
        <v>2.8569961796532855E-2</v>
      </c>
      <c r="F1428">
        <v>488.77092621358815</v>
      </c>
      <c r="G1428">
        <v>0.98587585538309019</v>
      </c>
      <c r="H1428">
        <v>0.17077766312215673</v>
      </c>
      <c r="I1428">
        <v>0.6831106524886269</v>
      </c>
      <c r="J1428">
        <v>0.24237548625312985</v>
      </c>
      <c r="K1428">
        <v>2.9591225545125253E-2</v>
      </c>
      <c r="L1428">
        <v>107.86122217027375</v>
      </c>
      <c r="M1428">
        <v>114.68304000000001</v>
      </c>
    </row>
    <row r="1429" spans="1:13" x14ac:dyDescent="0.25">
      <c r="A1429" t="s">
        <v>1440</v>
      </c>
      <c r="B1429">
        <v>0</v>
      </c>
      <c r="C1429">
        <v>0</v>
      </c>
      <c r="D1429">
        <v>2.8969505106456534E-2</v>
      </c>
      <c r="E1429">
        <v>2.8561020809799775E-2</v>
      </c>
      <c r="F1429">
        <v>488.61777997119952</v>
      </c>
      <c r="G1429">
        <v>0.98556695161118579</v>
      </c>
      <c r="H1429">
        <v>0.16430260719174714</v>
      </c>
      <c r="I1429">
        <v>0.65721042876698854</v>
      </c>
      <c r="J1429">
        <v>0.23284968690261354</v>
      </c>
      <c r="K1429">
        <v>2.7259357665362017E-2</v>
      </c>
      <c r="L1429">
        <v>104.72851641438753</v>
      </c>
      <c r="M1429">
        <v>114.470664</v>
      </c>
    </row>
    <row r="1430" spans="1:13" x14ac:dyDescent="0.25">
      <c r="A1430" t="s">
        <v>1441</v>
      </c>
      <c r="B1430">
        <v>0</v>
      </c>
      <c r="C1430">
        <v>0</v>
      </c>
      <c r="D1430">
        <v>2.8969505106456534E-2</v>
      </c>
      <c r="E1430">
        <v>2.8552070622487599E-2</v>
      </c>
      <c r="F1430">
        <v>488.46444745366608</v>
      </c>
      <c r="G1430">
        <v>0.98525767211275195</v>
      </c>
      <c r="H1430">
        <v>0.15770115620412664</v>
      </c>
      <c r="I1430">
        <v>0.63080462481650634</v>
      </c>
      <c r="J1430">
        <v>0.22320156549091549</v>
      </c>
      <c r="K1430">
        <v>2.5111355619645951E-2</v>
      </c>
      <c r="L1430">
        <v>101.63025691998209</v>
      </c>
      <c r="M1430">
        <v>113.79814</v>
      </c>
    </row>
    <row r="1431" spans="1:13" x14ac:dyDescent="0.25">
      <c r="A1431" t="s">
        <v>1442</v>
      </c>
      <c r="B1431">
        <v>0</v>
      </c>
      <c r="C1431">
        <v>0</v>
      </c>
      <c r="D1431">
        <v>1.9436826784376221E-2</v>
      </c>
      <c r="E1431">
        <v>1.9149141720509223E-2</v>
      </c>
      <c r="F1431">
        <v>488.36195470942783</v>
      </c>
      <c r="G1431">
        <v>0.98505093902684038</v>
      </c>
      <c r="H1431">
        <v>0.15119449124378323</v>
      </c>
      <c r="I1431">
        <v>0.60477727929507519</v>
      </c>
      <c r="J1431">
        <v>0.21373032919823584</v>
      </c>
      <c r="K1431">
        <v>2.3132719848756363E-2</v>
      </c>
      <c r="L1431">
        <v>98.57713539699688</v>
      </c>
      <c r="M1431">
        <v>111.957548</v>
      </c>
    </row>
    <row r="1432" spans="1:13" x14ac:dyDescent="0.25">
      <c r="A1432" t="s">
        <v>1443</v>
      </c>
      <c r="B1432">
        <v>1.3619525705383355E-2</v>
      </c>
      <c r="C1432">
        <v>1.4970582655357402E-2</v>
      </c>
      <c r="D1432">
        <v>1.9436826784376221E-2</v>
      </c>
      <c r="E1432">
        <v>1.9190770761590575E-2</v>
      </c>
      <c r="F1432">
        <v>488.30444410735038</v>
      </c>
      <c r="G1432">
        <v>0.9849349372129097</v>
      </c>
      <c r="H1432">
        <v>0.14718915292609067</v>
      </c>
      <c r="I1432">
        <v>0.58338019067274793</v>
      </c>
      <c r="J1432">
        <v>0.2053232468384637</v>
      </c>
      <c r="K1432">
        <v>2.1589813775734646E-2</v>
      </c>
      <c r="L1432">
        <v>95.528465893585093</v>
      </c>
      <c r="M1432">
        <v>108.9724853</v>
      </c>
    </row>
    <row r="1433" spans="1:13" x14ac:dyDescent="0.25">
      <c r="A1433" t="s">
        <v>1444</v>
      </c>
      <c r="B1433">
        <v>1.8891287288672514</v>
      </c>
      <c r="C1433">
        <v>2.0765302987709995</v>
      </c>
      <c r="D1433">
        <v>1.9436826784376221E-2</v>
      </c>
      <c r="E1433">
        <v>1.9436826784376221E-2</v>
      </c>
      <c r="F1433">
        <v>491.81197854076453</v>
      </c>
      <c r="G1433">
        <v>0.99200981283332645</v>
      </c>
      <c r="H1433">
        <v>0.55068644768841957</v>
      </c>
      <c r="I1433">
        <v>1.6181567185161503</v>
      </c>
      <c r="J1433">
        <v>0.3668452524555525</v>
      </c>
      <c r="K1433">
        <v>8.972313418130029E-2</v>
      </c>
      <c r="L1433">
        <v>101.78114575258883</v>
      </c>
      <c r="M1433">
        <v>105.196912</v>
      </c>
    </row>
    <row r="1434" spans="1:13" x14ac:dyDescent="0.25">
      <c r="A1434" t="s">
        <v>1445</v>
      </c>
      <c r="B1434">
        <v>0.8143537591599036</v>
      </c>
      <c r="C1434">
        <v>0.89513765206853646</v>
      </c>
      <c r="D1434">
        <v>1.9436826784376221E-2</v>
      </c>
      <c r="E1434">
        <v>1.9436826784376221E-2</v>
      </c>
      <c r="F1434">
        <v>492.66148281100857</v>
      </c>
      <c r="G1434">
        <v>0.993723306218803</v>
      </c>
      <c r="H1434">
        <v>0.43156986491169841</v>
      </c>
      <c r="I1434">
        <v>1.5846954146059911</v>
      </c>
      <c r="J1434">
        <v>0.39193307545977968</v>
      </c>
      <c r="K1434">
        <v>0.13778920387429258</v>
      </c>
      <c r="L1434">
        <v>108.95703074761215</v>
      </c>
      <c r="M1434">
        <v>102.8489773</v>
      </c>
    </row>
    <row r="1435" spans="1:13" x14ac:dyDescent="0.25">
      <c r="A1435" t="s">
        <v>1446</v>
      </c>
      <c r="B1435">
        <v>0</v>
      </c>
      <c r="C1435">
        <v>0</v>
      </c>
      <c r="D1435">
        <v>7.9888778489411033E-3</v>
      </c>
      <c r="E1435">
        <v>7.9888778489411033E-3</v>
      </c>
      <c r="F1435">
        <v>492.76926351296163</v>
      </c>
      <c r="G1435">
        <v>0.9939407053848297</v>
      </c>
      <c r="H1435">
        <v>0.27243876628618358</v>
      </c>
      <c r="I1435">
        <v>1.0717916148189619</v>
      </c>
      <c r="J1435">
        <v>0.37862087459072757</v>
      </c>
      <c r="K1435">
        <v>0.13466209154216244</v>
      </c>
      <c r="L1435">
        <v>111.95831847588339</v>
      </c>
      <c r="M1435">
        <v>101.05558000000001</v>
      </c>
    </row>
    <row r="1436" spans="1:13" x14ac:dyDescent="0.25">
      <c r="A1436" t="s">
        <v>1447</v>
      </c>
      <c r="B1436">
        <v>0.70330823380072471</v>
      </c>
      <c r="C1436">
        <v>0.77307641059373544</v>
      </c>
      <c r="D1436">
        <v>7.9888778489411033E-3</v>
      </c>
      <c r="E1436">
        <v>7.9888778489411033E-3</v>
      </c>
      <c r="F1436">
        <v>493.36450284063034</v>
      </c>
      <c r="G1436">
        <v>0.99514133342927047</v>
      </c>
      <c r="H1436">
        <v>0.41698623557479464</v>
      </c>
      <c r="I1436">
        <v>1.5687383876876335</v>
      </c>
      <c r="J1436">
        <v>0.45531371603985543</v>
      </c>
      <c r="K1436">
        <v>0.1612213958779268</v>
      </c>
      <c r="L1436">
        <v>115.09210550382922</v>
      </c>
      <c r="M1436">
        <v>101.7163053</v>
      </c>
    </row>
    <row r="1437" spans="1:13" x14ac:dyDescent="0.25">
      <c r="A1437" t="s">
        <v>1448</v>
      </c>
      <c r="B1437">
        <v>2.6553574519646776E-3</v>
      </c>
      <c r="C1437">
        <v>2.9187689111995541E-3</v>
      </c>
      <c r="D1437">
        <v>7.9888778489411033E-3</v>
      </c>
      <c r="E1437">
        <v>7.9877276878541226E-3</v>
      </c>
      <c r="F1437">
        <v>493.43187539613081</v>
      </c>
      <c r="G1437">
        <v>0.9952772273055871</v>
      </c>
      <c r="H1437">
        <v>0.31872777467589147</v>
      </c>
      <c r="I1437">
        <v>1.2620060037221739</v>
      </c>
      <c r="J1437">
        <v>0.45814397488376279</v>
      </c>
      <c r="K1437">
        <v>0.15373340410449027</v>
      </c>
      <c r="L1437">
        <v>118.0473170945247</v>
      </c>
      <c r="M1437">
        <v>105.6334627</v>
      </c>
    </row>
    <row r="1438" spans="1:13" x14ac:dyDescent="0.25">
      <c r="A1438" t="s">
        <v>1449</v>
      </c>
      <c r="B1438">
        <v>0</v>
      </c>
      <c r="C1438">
        <v>0</v>
      </c>
      <c r="D1438">
        <v>7.9888778489411033E-3</v>
      </c>
      <c r="E1438">
        <v>7.9844907398264279E-3</v>
      </c>
      <c r="F1438">
        <v>493.42182415439953</v>
      </c>
      <c r="G1438">
        <v>0.99525695343906462</v>
      </c>
      <c r="H1438">
        <v>0.32007441710151735</v>
      </c>
      <c r="I1438">
        <v>1.2790233469416683</v>
      </c>
      <c r="J1438">
        <v>0.47727539246130096</v>
      </c>
      <c r="K1438">
        <v>0.14204580529343602</v>
      </c>
      <c r="L1438">
        <v>120.80772475185603</v>
      </c>
      <c r="M1438">
        <v>110.5535067</v>
      </c>
    </row>
    <row r="1439" spans="1:13" x14ac:dyDescent="0.25">
      <c r="A1439" t="s">
        <v>1450</v>
      </c>
      <c r="B1439">
        <v>0</v>
      </c>
      <c r="C1439">
        <v>0</v>
      </c>
      <c r="D1439">
        <v>3.0305811407303856E-2</v>
      </c>
      <c r="E1439">
        <v>3.0182786054437503E-2</v>
      </c>
      <c r="F1439">
        <v>493.26557977663504</v>
      </c>
      <c r="G1439">
        <v>0.99494180057029824</v>
      </c>
      <c r="H1439">
        <v>0.33366541284951706</v>
      </c>
      <c r="I1439">
        <v>1.3346616513980685</v>
      </c>
      <c r="J1439">
        <v>0.49498210198096837</v>
      </c>
      <c r="K1439">
        <v>0.13075507238780829</v>
      </c>
      <c r="L1439">
        <v>123.52535967670465</v>
      </c>
      <c r="M1439">
        <v>115.178584</v>
      </c>
    </row>
    <row r="1440" spans="1:13" x14ac:dyDescent="0.25">
      <c r="A1440" t="s">
        <v>1451</v>
      </c>
      <c r="B1440">
        <v>0</v>
      </c>
      <c r="C1440">
        <v>0</v>
      </c>
      <c r="D1440">
        <v>3.0305811407303856E-2</v>
      </c>
      <c r="E1440">
        <v>3.0172828225457051E-2</v>
      </c>
      <c r="F1440">
        <v>493.10939514589404</v>
      </c>
      <c r="G1440">
        <v>0.99462676821423146</v>
      </c>
      <c r="H1440">
        <v>0.34651215741751057</v>
      </c>
      <c r="I1440">
        <v>1.3860486296700423</v>
      </c>
      <c r="J1440">
        <v>0.50964012530290248</v>
      </c>
      <c r="K1440">
        <v>0.1203619860461272</v>
      </c>
      <c r="L1440">
        <v>126.35430724417296</v>
      </c>
      <c r="M1440">
        <v>119.9806413</v>
      </c>
    </row>
    <row r="1441" spans="1:13" x14ac:dyDescent="0.25">
      <c r="A1441" t="s">
        <v>1452</v>
      </c>
      <c r="B1441">
        <v>0</v>
      </c>
      <c r="C1441">
        <v>0</v>
      </c>
      <c r="D1441">
        <v>3.0305811407303856E-2</v>
      </c>
      <c r="E1441">
        <v>3.0162874351597927E-2</v>
      </c>
      <c r="F1441">
        <v>492.95327023838416</v>
      </c>
      <c r="G1441">
        <v>0.99431185632300489</v>
      </c>
      <c r="H1441">
        <v>0.35684602803808035</v>
      </c>
      <c r="I1441">
        <v>1.4273841121523214</v>
      </c>
      <c r="J1441">
        <v>0.52108728006904337</v>
      </c>
      <c r="K1441">
        <v>0.11079518005578577</v>
      </c>
      <c r="L1441">
        <v>129.35038019957119</v>
      </c>
      <c r="M1441">
        <v>125.0422693</v>
      </c>
    </row>
    <row r="1442" spans="1:13" x14ac:dyDescent="0.25">
      <c r="A1442" t="s">
        <v>1453</v>
      </c>
      <c r="B1442">
        <v>0</v>
      </c>
      <c r="C1442">
        <v>0</v>
      </c>
      <c r="D1442">
        <v>3.0305811407303856E-2</v>
      </c>
      <c r="E1442">
        <v>3.0152924431235937E-2</v>
      </c>
      <c r="F1442">
        <v>492.7972050303826</v>
      </c>
      <c r="G1442">
        <v>0.99399706484877115</v>
      </c>
      <c r="H1442">
        <v>0.36482577562257096</v>
      </c>
      <c r="I1442">
        <v>1.4593031024902843</v>
      </c>
      <c r="J1442">
        <v>0.52952248146120529</v>
      </c>
      <c r="K1442">
        <v>0.10198896146505339</v>
      </c>
      <c r="L1442">
        <v>132.53807705085651</v>
      </c>
      <c r="M1442">
        <v>130.398864</v>
      </c>
    </row>
    <row r="1443" spans="1:13" x14ac:dyDescent="0.25">
      <c r="A1443" t="s">
        <v>1454</v>
      </c>
      <c r="B1443">
        <v>0</v>
      </c>
      <c r="C1443">
        <v>0</v>
      </c>
      <c r="D1443">
        <v>3.9527444146331352E-2</v>
      </c>
      <c r="E1443">
        <v>3.9286546166113295E-2</v>
      </c>
      <c r="F1443">
        <v>492.59389288353884</v>
      </c>
      <c r="G1443">
        <v>0.99358697389218886</v>
      </c>
      <c r="H1443">
        <v>0.37033999483041852</v>
      </c>
      <c r="I1443">
        <v>1.4813599793216745</v>
      </c>
      <c r="J1443">
        <v>0.5347754970241273</v>
      </c>
      <c r="K1443">
        <v>9.3882859669612961E-2</v>
      </c>
      <c r="L1443">
        <v>135.85704627925637</v>
      </c>
      <c r="M1443">
        <v>136.08582129999999</v>
      </c>
    </row>
    <row r="1444" spans="1:13" x14ac:dyDescent="0.25">
      <c r="A1444" t="s">
        <v>1455</v>
      </c>
      <c r="B1444">
        <v>0</v>
      </c>
      <c r="C1444">
        <v>0</v>
      </c>
      <c r="D1444">
        <v>3.9527444146331352E-2</v>
      </c>
      <c r="E1444">
        <v>3.9270141357811289E-2</v>
      </c>
      <c r="F1444">
        <v>492.39012313442549</v>
      </c>
      <c r="G1444">
        <v>0.99317595992849861</v>
      </c>
      <c r="H1444">
        <v>0.37380086031965276</v>
      </c>
      <c r="I1444">
        <v>1.495203441278611</v>
      </c>
      <c r="J1444">
        <v>0.53739583266046165</v>
      </c>
      <c r="K1444">
        <v>8.6421211329522407E-2</v>
      </c>
      <c r="L1444">
        <v>139.32615075276388</v>
      </c>
      <c r="M1444">
        <v>142.185732</v>
      </c>
    </row>
    <row r="1445" spans="1:13" x14ac:dyDescent="0.25">
      <c r="A1445" t="s">
        <v>1456</v>
      </c>
      <c r="B1445">
        <v>0</v>
      </c>
      <c r="C1445">
        <v>0</v>
      </c>
      <c r="D1445">
        <v>3.9527444146331352E-2</v>
      </c>
      <c r="E1445">
        <v>3.9253698376123629E-2</v>
      </c>
      <c r="F1445">
        <v>492.1850845070889</v>
      </c>
      <c r="G1445">
        <v>0.9927623865728008</v>
      </c>
      <c r="H1445">
        <v>0.37534666861836102</v>
      </c>
      <c r="I1445">
        <v>1.5013866744734436</v>
      </c>
      <c r="J1445">
        <v>0.5375585095138542</v>
      </c>
      <c r="K1445">
        <v>7.9552778270235117E-2</v>
      </c>
      <c r="L1445">
        <v>142.89230392415328</v>
      </c>
      <c r="M1445">
        <v>148.50981730000001</v>
      </c>
    </row>
    <row r="1446" spans="1:13" x14ac:dyDescent="0.25">
      <c r="A1446" t="s">
        <v>1457</v>
      </c>
      <c r="B1446">
        <v>0</v>
      </c>
      <c r="C1446">
        <v>0</v>
      </c>
      <c r="D1446">
        <v>3.9527444146331352E-2</v>
      </c>
      <c r="E1446">
        <v>3.9237149927914168E-2</v>
      </c>
      <c r="F1446">
        <v>491.97792151540585</v>
      </c>
      <c r="G1446">
        <v>0.99234452826615105</v>
      </c>
      <c r="H1446">
        <v>0.37514342384908533</v>
      </c>
      <c r="I1446">
        <v>1.5005736953963413</v>
      </c>
      <c r="J1446">
        <v>0.53547773783138941</v>
      </c>
      <c r="K1446">
        <v>7.3230395747299615E-2</v>
      </c>
      <c r="L1446">
        <v>146.48102622900794</v>
      </c>
      <c r="M1446">
        <v>154.79850669999999</v>
      </c>
    </row>
    <row r="1447" spans="1:13" x14ac:dyDescent="0.25">
      <c r="A1447" t="s">
        <v>1458</v>
      </c>
      <c r="B1447">
        <v>0</v>
      </c>
      <c r="C1447">
        <v>0</v>
      </c>
      <c r="D1447">
        <v>1.378094734868332E-2</v>
      </c>
      <c r="E1447">
        <v>1.3676409928832232E-2</v>
      </c>
      <c r="F1447">
        <v>491.90556802157926</v>
      </c>
      <c r="G1447">
        <v>0.99219858758353463</v>
      </c>
      <c r="H1447">
        <v>0.3738917960060541</v>
      </c>
      <c r="I1447">
        <v>1.4955669076076734</v>
      </c>
      <c r="J1447">
        <v>0.53210229423073419</v>
      </c>
      <c r="K1447">
        <v>6.7410648662579273E-2</v>
      </c>
      <c r="L1447">
        <v>150.09990264179652</v>
      </c>
      <c r="M1447">
        <v>160.67424270000001</v>
      </c>
    </row>
    <row r="1448" spans="1:13" x14ac:dyDescent="0.25">
      <c r="A1448" t="s">
        <v>1459</v>
      </c>
      <c r="B1448">
        <v>0</v>
      </c>
      <c r="C1448">
        <v>0</v>
      </c>
      <c r="D1448">
        <v>1.378094734868332E-2</v>
      </c>
      <c r="E1448">
        <v>1.3674396451513263E-2</v>
      </c>
      <c r="F1448">
        <v>491.83298800899871</v>
      </c>
      <c r="G1448">
        <v>0.99205219000100098</v>
      </c>
      <c r="H1448">
        <v>0.37106341843665064</v>
      </c>
      <c r="I1448">
        <v>1.4842534809690482</v>
      </c>
      <c r="J1448">
        <v>0.52669596201414792</v>
      </c>
      <c r="K1448">
        <v>6.2053573511285119E-2</v>
      </c>
      <c r="L1448">
        <v>153.57423614992092</v>
      </c>
      <c r="M1448">
        <v>166.32580400000001</v>
      </c>
    </row>
    <row r="1449" spans="1:13" x14ac:dyDescent="0.25">
      <c r="A1449" t="s">
        <v>1460</v>
      </c>
      <c r="B1449">
        <v>0</v>
      </c>
      <c r="C1449">
        <v>0</v>
      </c>
      <c r="D1449">
        <v>1.378094734868332E-2</v>
      </c>
      <c r="E1449">
        <v>1.3672374813164476E-2</v>
      </c>
      <c r="F1449">
        <v>491.76037692239015</v>
      </c>
      <c r="G1449">
        <v>0.99190572974050539</v>
      </c>
      <c r="H1449">
        <v>0.36677237526037548</v>
      </c>
      <c r="I1449">
        <v>1.4670894645958834</v>
      </c>
      <c r="J1449">
        <v>0.51940462860432601</v>
      </c>
      <c r="K1449">
        <v>5.7122384015585649E-2</v>
      </c>
      <c r="L1449">
        <v>156.8005606033357</v>
      </c>
      <c r="M1449">
        <v>171.84757999999999</v>
      </c>
    </row>
    <row r="1450" spans="1:13" x14ac:dyDescent="0.25">
      <c r="A1450" t="s">
        <v>1461</v>
      </c>
      <c r="B1450">
        <v>0</v>
      </c>
      <c r="C1450">
        <v>0</v>
      </c>
      <c r="D1450">
        <v>1.378094734868332E-2</v>
      </c>
      <c r="E1450">
        <v>1.3670353569597902E-2</v>
      </c>
      <c r="F1450">
        <v>491.68774862800416</v>
      </c>
      <c r="G1450">
        <v>0.99175923477126082</v>
      </c>
      <c r="H1450">
        <v>0.36113770158473985</v>
      </c>
      <c r="I1450">
        <v>1.4445508063389596</v>
      </c>
      <c r="J1450">
        <v>0.51038184236563178</v>
      </c>
      <c r="K1450">
        <v>5.2583218562863486E-2</v>
      </c>
      <c r="L1450">
        <v>159.6803126790785</v>
      </c>
      <c r="M1450">
        <v>177.31241460000001</v>
      </c>
    </row>
    <row r="1451" spans="1:13" x14ac:dyDescent="0.25">
      <c r="A1451" t="s">
        <v>1462</v>
      </c>
      <c r="B1451">
        <v>0</v>
      </c>
      <c r="C1451">
        <v>0</v>
      </c>
      <c r="D1451">
        <v>1.5332261756392268E-2</v>
      </c>
      <c r="E1451">
        <v>1.5202842037972791E-2</v>
      </c>
      <c r="F1451">
        <v>491.60682331804406</v>
      </c>
      <c r="G1451">
        <v>0.99159600429891592</v>
      </c>
      <c r="H1451">
        <v>0.3542519372738866</v>
      </c>
      <c r="I1451">
        <v>1.4170077490955464</v>
      </c>
      <c r="J1451">
        <v>0.49974565094075207</v>
      </c>
      <c r="K1451">
        <v>4.8404907716200762E-2</v>
      </c>
      <c r="L1451">
        <v>162.11573259971067</v>
      </c>
      <c r="M1451">
        <v>182.52537330000001</v>
      </c>
    </row>
    <row r="1452" spans="1:13" x14ac:dyDescent="0.25">
      <c r="A1452" t="s">
        <v>1463</v>
      </c>
      <c r="B1452">
        <v>0</v>
      </c>
      <c r="C1452">
        <v>0</v>
      </c>
      <c r="D1452">
        <v>1.5332261756392268E-2</v>
      </c>
      <c r="E1452">
        <v>1.5200327696108776E-2</v>
      </c>
      <c r="F1452">
        <v>491.52587646368488</v>
      </c>
      <c r="G1452">
        <v>0.99143273037034707</v>
      </c>
      <c r="H1452">
        <v>0.34627093531093517</v>
      </c>
      <c r="I1452">
        <v>1.3850837412437409</v>
      </c>
      <c r="J1452">
        <v>0.48770166787809499</v>
      </c>
      <c r="K1452">
        <v>4.4558760202258518E-2</v>
      </c>
      <c r="L1452">
        <v>164.03402054921867</v>
      </c>
      <c r="M1452">
        <v>187.634196</v>
      </c>
    </row>
    <row r="1453" spans="1:13" x14ac:dyDescent="0.25">
      <c r="A1453" t="s">
        <v>1464</v>
      </c>
      <c r="B1453">
        <v>0</v>
      </c>
      <c r="C1453">
        <v>0</v>
      </c>
      <c r="D1453">
        <v>1.5332261756392268E-2</v>
      </c>
      <c r="E1453">
        <v>1.5197812518700343E-2</v>
      </c>
      <c r="F1453">
        <v>491.44492920291168</v>
      </c>
      <c r="G1453">
        <v>0.99126945562202717</v>
      </c>
      <c r="H1453">
        <v>0.33731951532542359</v>
      </c>
      <c r="I1453">
        <v>1.3492780613016944</v>
      </c>
      <c r="J1453">
        <v>0.47441357528386829</v>
      </c>
      <c r="K1453">
        <v>4.1018365908400987E-2</v>
      </c>
      <c r="L1453">
        <v>165.37080677179813</v>
      </c>
      <c r="M1453">
        <v>192.28287069999999</v>
      </c>
    </row>
    <row r="1454" spans="1:13" x14ac:dyDescent="0.25">
      <c r="A1454" t="s">
        <v>1465</v>
      </c>
      <c r="B1454">
        <v>0</v>
      </c>
      <c r="C1454">
        <v>0</v>
      </c>
      <c r="D1454">
        <v>1.5332261756392268E-2</v>
      </c>
      <c r="E1454">
        <v>1.5195297345861303E-2</v>
      </c>
      <c r="F1454">
        <v>491.36393316472783</v>
      </c>
      <c r="G1454">
        <v>0.99110608248716947</v>
      </c>
      <c r="H1454">
        <v>0.32752277156985171</v>
      </c>
      <c r="I1454">
        <v>1.3100910862794068</v>
      </c>
      <c r="J1454">
        <v>0.46004603601951416</v>
      </c>
      <c r="K1454">
        <v>3.7759414537547699E-2</v>
      </c>
      <c r="L1454">
        <v>166.07752755911426</v>
      </c>
      <c r="M1454">
        <v>196.27081999999999</v>
      </c>
    </row>
    <row r="1455" spans="1:13" x14ac:dyDescent="0.25">
      <c r="A1455" t="s">
        <v>1466</v>
      </c>
      <c r="B1455">
        <v>0</v>
      </c>
      <c r="C1455">
        <v>0</v>
      </c>
      <c r="D1455">
        <v>2.3213987767586364E-2</v>
      </c>
      <c r="E1455">
        <v>2.2997216466003376E-2</v>
      </c>
      <c r="F1455">
        <v>491.24126749116499</v>
      </c>
      <c r="G1455">
        <v>0.9908586595751514</v>
      </c>
      <c r="H1455">
        <v>0.31682977534063411</v>
      </c>
      <c r="I1455">
        <v>1.2673191013625364</v>
      </c>
      <c r="J1455">
        <v>0.44452276525002793</v>
      </c>
      <c r="K1455">
        <v>3.475952867657859E-2</v>
      </c>
      <c r="L1455">
        <v>166.09046032439787</v>
      </c>
      <c r="M1455">
        <v>198.73674130000001</v>
      </c>
    </row>
    <row r="1456" spans="1:13" x14ac:dyDescent="0.25">
      <c r="A1456" t="s">
        <v>1467</v>
      </c>
      <c r="B1456">
        <v>0</v>
      </c>
      <c r="C1456">
        <v>0</v>
      </c>
      <c r="D1456">
        <v>2.3213987767586364E-2</v>
      </c>
      <c r="E1456">
        <v>2.299141394661992E-2</v>
      </c>
      <c r="F1456">
        <v>491.11854223893403</v>
      </c>
      <c r="G1456">
        <v>0.99061111649002742</v>
      </c>
      <c r="H1456">
        <v>0.30554301679045742</v>
      </c>
      <c r="I1456">
        <v>1.2221720671618297</v>
      </c>
      <c r="J1456">
        <v>0.42825288027842018</v>
      </c>
      <c r="K1456">
        <v>3.1998110132962665E-2</v>
      </c>
      <c r="L1456">
        <v>165.42204108533315</v>
      </c>
      <c r="M1456">
        <v>198.6305533</v>
      </c>
    </row>
    <row r="1457" spans="1:13" x14ac:dyDescent="0.25">
      <c r="A1457" t="s">
        <v>1468</v>
      </c>
      <c r="B1457">
        <v>0</v>
      </c>
      <c r="C1457">
        <v>0</v>
      </c>
      <c r="D1457">
        <v>2.3213987767586364E-2</v>
      </c>
      <c r="E1457">
        <v>2.2985608770136428E-2</v>
      </c>
      <c r="F1457">
        <v>490.99572548974731</v>
      </c>
      <c r="G1457">
        <v>0.99036338885075659</v>
      </c>
      <c r="H1457">
        <v>0.29378076771510003</v>
      </c>
      <c r="I1457">
        <v>1.1751230708604004</v>
      </c>
      <c r="J1457">
        <v>0.41139322149212654</v>
      </c>
      <c r="K1457">
        <v>2.9456198485268228E-2</v>
      </c>
      <c r="L1457">
        <v>164.0761899762619</v>
      </c>
      <c r="M1457">
        <v>195.138148</v>
      </c>
    </row>
    <row r="1458" spans="1:13" x14ac:dyDescent="0.25">
      <c r="A1458" t="s">
        <v>1469</v>
      </c>
      <c r="B1458">
        <v>0</v>
      </c>
      <c r="C1458">
        <v>0</v>
      </c>
      <c r="D1458">
        <v>2.3213987767586364E-2</v>
      </c>
      <c r="E1458">
        <v>2.2979797345408285E-2</v>
      </c>
      <c r="F1458">
        <v>490.87279145189598</v>
      </c>
      <c r="G1458">
        <v>0.99011542463435753</v>
      </c>
      <c r="H1458">
        <v>0.28165822037304633</v>
      </c>
      <c r="I1458">
        <v>1.1266328814921853</v>
      </c>
      <c r="J1458">
        <v>0.39409683727960826</v>
      </c>
      <c r="K1458">
        <v>2.7116340876961218E-2</v>
      </c>
      <c r="L1458">
        <v>162.07117687799851</v>
      </c>
      <c r="M1458">
        <v>188.5308947</v>
      </c>
    </row>
    <row r="1459" spans="1:13" x14ac:dyDescent="0.25">
      <c r="A1459" t="s">
        <v>1470</v>
      </c>
      <c r="B1459">
        <v>0</v>
      </c>
      <c r="C1459">
        <v>0</v>
      </c>
      <c r="D1459">
        <v>2.246439452426513E-2</v>
      </c>
      <c r="E1459">
        <v>2.2233710644425492E-2</v>
      </c>
      <c r="F1459">
        <v>490.75408644403007</v>
      </c>
      <c r="G1459">
        <v>0.98987599058687836</v>
      </c>
      <c r="H1459">
        <v>0.26929000670705933</v>
      </c>
      <c r="I1459">
        <v>1.0771600268282373</v>
      </c>
      <c r="J1459">
        <v>0.3765164058523171</v>
      </c>
      <c r="K1459">
        <v>2.4962472160013998E-2</v>
      </c>
      <c r="L1459">
        <v>159.43947355784289</v>
      </c>
      <c r="M1459">
        <v>180.0830493</v>
      </c>
    </row>
    <row r="1460" spans="1:13" x14ac:dyDescent="0.25">
      <c r="A1460" t="s">
        <v>1471</v>
      </c>
      <c r="B1460">
        <v>0</v>
      </c>
      <c r="C1460">
        <v>0</v>
      </c>
      <c r="D1460">
        <v>2.246439452426513E-2</v>
      </c>
      <c r="E1460">
        <v>2.2228243449160624E-2</v>
      </c>
      <c r="F1460">
        <v>490.63526396064543</v>
      </c>
      <c r="G1460">
        <v>0.98963631958526932</v>
      </c>
      <c r="H1460">
        <v>0.25677234474352501</v>
      </c>
      <c r="I1460">
        <v>1.0270893789741</v>
      </c>
      <c r="J1460">
        <v>0.35877970830979078</v>
      </c>
      <c r="K1460">
        <v>2.2979804565831513E-2</v>
      </c>
      <c r="L1460">
        <v>156.22062182270304</v>
      </c>
      <c r="M1460">
        <v>170.95088129999999</v>
      </c>
    </row>
    <row r="1461" spans="1:13" x14ac:dyDescent="0.25">
      <c r="A1461" t="s">
        <v>1472</v>
      </c>
      <c r="B1461">
        <v>0</v>
      </c>
      <c r="C1461">
        <v>0</v>
      </c>
      <c r="D1461">
        <v>2.246439452426513E-2</v>
      </c>
      <c r="E1461">
        <v>2.2222770407874851E-2</v>
      </c>
      <c r="F1461">
        <v>490.51633061155582</v>
      </c>
      <c r="G1461">
        <v>0.98939642496184887</v>
      </c>
      <c r="H1461">
        <v>0.24420108916061045</v>
      </c>
      <c r="I1461">
        <v>0.97680435664244147</v>
      </c>
      <c r="J1461">
        <v>0.34101436475991881</v>
      </c>
      <c r="K1461">
        <v>2.115472614634277E-2</v>
      </c>
      <c r="L1461">
        <v>152.46514178918198</v>
      </c>
      <c r="M1461">
        <v>161.688928</v>
      </c>
    </row>
    <row r="1462" spans="1:13" x14ac:dyDescent="0.25">
      <c r="A1462" t="s">
        <v>1473</v>
      </c>
      <c r="B1462">
        <v>4.0675956378743654E-2</v>
      </c>
      <c r="C1462">
        <v>4.4711011251514811E-2</v>
      </c>
      <c r="D1462">
        <v>2.246439452426513E-2</v>
      </c>
      <c r="E1462">
        <v>2.2266578552948099E-2</v>
      </c>
      <c r="F1462">
        <v>490.51374147097113</v>
      </c>
      <c r="G1462">
        <v>0.98939120253348634</v>
      </c>
      <c r="H1462">
        <v>0.23964653679948825</v>
      </c>
      <c r="I1462">
        <v>0.94396744352246298</v>
      </c>
      <c r="J1462">
        <v>0.32713095248676077</v>
      </c>
      <c r="K1462">
        <v>2.0415112149409612E-2</v>
      </c>
      <c r="L1462">
        <v>149.19885791044672</v>
      </c>
      <c r="M1462">
        <v>152.21459870000001</v>
      </c>
    </row>
    <row r="1463" spans="1:13" x14ac:dyDescent="0.25">
      <c r="A1463" t="s">
        <v>1474</v>
      </c>
      <c r="B1463">
        <v>0.39955109341638922</v>
      </c>
      <c r="C1463">
        <v>0.43918656188333399</v>
      </c>
      <c r="D1463">
        <v>2.7013455744045126E-2</v>
      </c>
      <c r="E1463">
        <v>2.6990813432172144E-2</v>
      </c>
      <c r="F1463">
        <v>491.47214058940364</v>
      </c>
      <c r="G1463">
        <v>0.99132434237465417</v>
      </c>
      <c r="H1463">
        <v>0.30536854430100269</v>
      </c>
      <c r="I1463">
        <v>1.0590482850067051</v>
      </c>
      <c r="J1463">
        <v>0.34349847762718283</v>
      </c>
      <c r="K1463">
        <v>2.9610004356002698E-2</v>
      </c>
      <c r="L1463">
        <v>148.08520267040169</v>
      </c>
      <c r="M1463">
        <v>142.39810800000001</v>
      </c>
    </row>
    <row r="1464" spans="1:13" x14ac:dyDescent="0.25">
      <c r="A1464" t="s">
        <v>1475</v>
      </c>
      <c r="B1464">
        <v>1.043182736137543</v>
      </c>
      <c r="C1464">
        <v>1.1466664635623995</v>
      </c>
      <c r="D1464">
        <v>2.7013455744045126E-2</v>
      </c>
      <c r="E1464">
        <v>2.7013455744045126E-2</v>
      </c>
      <c r="F1464">
        <v>493.50895856272928</v>
      </c>
      <c r="G1464">
        <v>0.99543270797908801</v>
      </c>
      <c r="H1464">
        <v>0.45840142383140181</v>
      </c>
      <c r="I1464">
        <v>1.4941360331051297</v>
      </c>
      <c r="J1464">
        <v>0.41021758161045646</v>
      </c>
      <c r="K1464">
        <v>6.7082136986584842E-2</v>
      </c>
      <c r="L1464">
        <v>149.45094421107007</v>
      </c>
      <c r="M1464">
        <v>132.4990267</v>
      </c>
    </row>
    <row r="1465" spans="1:13" x14ac:dyDescent="0.25">
      <c r="A1465" t="s">
        <v>1476</v>
      </c>
      <c r="B1465">
        <v>0.22702700363510911</v>
      </c>
      <c r="C1465">
        <v>0.24954808239570972</v>
      </c>
      <c r="D1465">
        <v>2.7013455744045126E-2</v>
      </c>
      <c r="E1465">
        <v>2.7013455744045126E-2</v>
      </c>
      <c r="F1465">
        <v>493.7886071625598</v>
      </c>
      <c r="G1465">
        <v>0.99599677344980519</v>
      </c>
      <c r="H1465">
        <v>0.32746852492225142</v>
      </c>
      <c r="I1465">
        <v>1.2632659997168629</v>
      </c>
      <c r="J1465">
        <v>0.39046337890167804</v>
      </c>
      <c r="K1465">
        <v>8.076038423117983E-2</v>
      </c>
      <c r="L1465">
        <v>145.29663852472603</v>
      </c>
      <c r="M1465">
        <v>124.346148</v>
      </c>
    </row>
    <row r="1466" spans="1:13" x14ac:dyDescent="0.25">
      <c r="A1466" t="s">
        <v>1477</v>
      </c>
      <c r="B1466">
        <v>0.17654607350989968</v>
      </c>
      <c r="C1466">
        <v>0.19405944400207728</v>
      </c>
      <c r="D1466">
        <v>2.7013455744045126E-2</v>
      </c>
      <c r="E1466">
        <v>2.6979739146591079E-2</v>
      </c>
      <c r="F1466">
        <v>493.90947775809906</v>
      </c>
      <c r="G1466">
        <v>0.99624057559796053</v>
      </c>
      <c r="H1466">
        <v>0.30306869726900187</v>
      </c>
      <c r="I1466">
        <v>1.1856308230123136</v>
      </c>
      <c r="J1466">
        <v>0.39307494732616521</v>
      </c>
      <c r="K1466">
        <v>8.5291355552264428E-2</v>
      </c>
      <c r="L1466">
        <v>144.06489153824089</v>
      </c>
      <c r="M1466">
        <v>118.611996</v>
      </c>
    </row>
    <row r="1467" spans="1:13" x14ac:dyDescent="0.25">
      <c r="A1467" t="s">
        <v>1478</v>
      </c>
      <c r="B1467">
        <v>0</v>
      </c>
      <c r="C1467">
        <v>0</v>
      </c>
      <c r="D1467">
        <v>1.8135037620450541E-2</v>
      </c>
      <c r="E1467">
        <v>1.8122289688819865E-2</v>
      </c>
      <c r="F1467">
        <v>493.87541952079135</v>
      </c>
      <c r="G1467">
        <v>0.99617187839839239</v>
      </c>
      <c r="H1467">
        <v>0.26870392393378956</v>
      </c>
      <c r="I1467">
        <v>1.0725638400365121</v>
      </c>
      <c r="J1467">
        <v>0.38672269045621072</v>
      </c>
      <c r="K1467">
        <v>7.9607340696751391E-2</v>
      </c>
      <c r="L1467">
        <v>139.10283323779694</v>
      </c>
      <c r="M1467">
        <v>114.60044929999999</v>
      </c>
    </row>
    <row r="1468" spans="1:13" x14ac:dyDescent="0.25">
      <c r="A1468" t="s">
        <v>1479</v>
      </c>
      <c r="B1468">
        <v>0</v>
      </c>
      <c r="C1468">
        <v>0</v>
      </c>
      <c r="D1468">
        <v>1.8135037620450541E-2</v>
      </c>
      <c r="E1468">
        <v>1.8086999213092061E-2</v>
      </c>
      <c r="F1468">
        <v>493.78303934942181</v>
      </c>
      <c r="G1468">
        <v>0.99598554288703567</v>
      </c>
      <c r="H1468">
        <v>0.26593260501830168</v>
      </c>
      <c r="I1468">
        <v>1.0636933176934587</v>
      </c>
      <c r="J1468">
        <v>0.38570412096934675</v>
      </c>
      <c r="K1468">
        <v>7.327487194088543E-2</v>
      </c>
      <c r="L1468">
        <v>134.51836599675812</v>
      </c>
      <c r="M1468">
        <v>111.7239344</v>
      </c>
    </row>
    <row r="1469" spans="1:13" x14ac:dyDescent="0.25">
      <c r="A1469" t="s">
        <v>1480</v>
      </c>
      <c r="B1469">
        <v>0</v>
      </c>
      <c r="C1469">
        <v>0</v>
      </c>
      <c r="D1469">
        <v>1.8135037620450541E-2</v>
      </c>
      <c r="E1469">
        <v>1.8083146202787705E-2</v>
      </c>
      <c r="F1469">
        <v>493.68940337717527</v>
      </c>
      <c r="G1469">
        <v>0.99579667436139774</v>
      </c>
      <c r="H1469">
        <v>0.26617223395363837</v>
      </c>
      <c r="I1469">
        <v>1.0646835563767814</v>
      </c>
      <c r="J1469">
        <v>0.38442797803500878</v>
      </c>
      <c r="K1469">
        <v>6.7430304168990582E-2</v>
      </c>
      <c r="L1469">
        <v>130.1111489885019</v>
      </c>
      <c r="M1469">
        <v>109.20845869999999</v>
      </c>
    </row>
    <row r="1470" spans="1:13" x14ac:dyDescent="0.25">
      <c r="A1470" t="s">
        <v>1481</v>
      </c>
      <c r="B1470">
        <v>0</v>
      </c>
      <c r="C1470">
        <v>0</v>
      </c>
      <c r="D1470">
        <v>1.8135037620450541E-2</v>
      </c>
      <c r="E1470">
        <v>1.8079256519628259E-2</v>
      </c>
      <c r="F1470">
        <v>493.59576314976454</v>
      </c>
      <c r="G1470">
        <v>0.99560779725283555</v>
      </c>
      <c r="H1470">
        <v>0.26569976026815373</v>
      </c>
      <c r="I1470">
        <v>1.0627982605127646</v>
      </c>
      <c r="J1470">
        <v>0.38224569204947983</v>
      </c>
      <c r="K1470">
        <v>6.2050222490636193E-2</v>
      </c>
      <c r="L1470">
        <v>125.92778444245296</v>
      </c>
      <c r="M1470">
        <v>107.3088733</v>
      </c>
    </row>
    <row r="1471" spans="1:13" x14ac:dyDescent="0.25">
      <c r="A1471" t="s">
        <v>1482</v>
      </c>
      <c r="B1471">
        <v>0</v>
      </c>
      <c r="C1471">
        <v>0</v>
      </c>
      <c r="D1471">
        <v>9.2750129825167667E-4</v>
      </c>
      <c r="E1471">
        <v>9.129135904825035E-4</v>
      </c>
      <c r="F1471">
        <v>493.59089036080047</v>
      </c>
      <c r="G1471">
        <v>0.99559796858928196</v>
      </c>
      <c r="H1471">
        <v>0.26501706283128307</v>
      </c>
      <c r="I1471">
        <v>1.0600680463743817</v>
      </c>
      <c r="J1471">
        <v>0.37989119776230912</v>
      </c>
      <c r="K1471">
        <v>5.7099291679749122E-2</v>
      </c>
      <c r="L1471">
        <v>122.10019225631494</v>
      </c>
      <c r="M1471">
        <v>106.1408053</v>
      </c>
    </row>
    <row r="1472" spans="1:13" x14ac:dyDescent="0.25">
      <c r="A1472" t="s">
        <v>1483</v>
      </c>
      <c r="B1472">
        <v>0.31837574288845855</v>
      </c>
      <c r="C1472">
        <v>0.34995861658299993</v>
      </c>
      <c r="D1472">
        <v>9.2750129825167667E-4</v>
      </c>
      <c r="E1472">
        <v>9.1379313387567485E-4</v>
      </c>
      <c r="F1472">
        <v>493.99518724613478</v>
      </c>
      <c r="G1472">
        <v>0.99641345600122677</v>
      </c>
      <c r="H1472">
        <v>0.33363290091875847</v>
      </c>
      <c r="I1472">
        <v>1.2666263470769463</v>
      </c>
      <c r="J1472">
        <v>0.40546404071502512</v>
      </c>
      <c r="K1472">
        <v>6.7075721036355659E-2</v>
      </c>
      <c r="L1472">
        <v>118.69130064806907</v>
      </c>
      <c r="M1472">
        <v>106.081812</v>
      </c>
    </row>
    <row r="1473" spans="1:13" x14ac:dyDescent="0.25">
      <c r="A1473" t="s">
        <v>1484</v>
      </c>
      <c r="B1473">
        <v>0.14203161964110883</v>
      </c>
      <c r="C1473">
        <v>0.15612115630950554</v>
      </c>
      <c r="D1473">
        <v>9.2750129825167667E-4</v>
      </c>
      <c r="E1473">
        <v>9.1776895023914465E-4</v>
      </c>
      <c r="F1473">
        <v>494.19628600488852</v>
      </c>
      <c r="G1473">
        <v>0.99681908244127804</v>
      </c>
      <c r="H1473">
        <v>0.31381702626077862</v>
      </c>
      <c r="I1473">
        <v>1.2214482969924068</v>
      </c>
      <c r="J1473">
        <v>0.40892529611341694</v>
      </c>
      <c r="K1473">
        <v>7.0693130424446249E-2</v>
      </c>
      <c r="L1473">
        <v>116.51079640849656</v>
      </c>
      <c r="M1473">
        <v>107.71002799999999</v>
      </c>
    </row>
    <row r="1474" spans="1:13" x14ac:dyDescent="0.25">
      <c r="A1474" t="s">
        <v>1485</v>
      </c>
      <c r="B1474">
        <v>3.8076279499163249E-3</v>
      </c>
      <c r="C1474">
        <v>4.1853446425480475E-3</v>
      </c>
      <c r="D1474">
        <v>9.2750129825167667E-4</v>
      </c>
      <c r="E1474">
        <v>9.1681741515255676E-4</v>
      </c>
      <c r="F1474">
        <v>494.21728178693587</v>
      </c>
      <c r="G1474">
        <v>0.99686143200315147</v>
      </c>
      <c r="H1474">
        <v>0.2861980687956982</v>
      </c>
      <c r="I1474">
        <v>1.140927965329195</v>
      </c>
      <c r="J1474">
        <v>0.40488091030226575</v>
      </c>
      <c r="K1474">
        <v>6.6648367699143882E-2</v>
      </c>
      <c r="L1474">
        <v>114.62909716251724</v>
      </c>
      <c r="M1474">
        <v>111.426608</v>
      </c>
    </row>
    <row r="1475" spans="1:13" x14ac:dyDescent="0.25">
      <c r="A1475" t="s">
        <v>1486</v>
      </c>
      <c r="B1475">
        <v>0</v>
      </c>
      <c r="C1475">
        <v>0</v>
      </c>
      <c r="D1475">
        <v>4.4052006808608319E-3</v>
      </c>
      <c r="E1475">
        <v>4.3939217266079902E-3</v>
      </c>
      <c r="F1475">
        <v>494.2055950133136</v>
      </c>
      <c r="G1475">
        <v>0.9968378591854633</v>
      </c>
      <c r="H1475">
        <v>0.28213023918361863</v>
      </c>
      <c r="I1475">
        <v>1.12830936517474</v>
      </c>
      <c r="J1475">
        <v>0.40417885697461808</v>
      </c>
      <c r="K1475">
        <v>6.1447953084729307E-2</v>
      </c>
      <c r="L1475">
        <v>113.51106905062053</v>
      </c>
      <c r="M1475">
        <v>116.68881330000001</v>
      </c>
    </row>
    <row r="1476" spans="1:13" x14ac:dyDescent="0.25">
      <c r="A1476" t="s">
        <v>1487</v>
      </c>
      <c r="B1476">
        <v>0</v>
      </c>
      <c r="C1476">
        <v>0</v>
      </c>
      <c r="D1476">
        <v>4.4052006808608319E-3</v>
      </c>
      <c r="E1476">
        <v>4.390062634257578E-3</v>
      </c>
      <c r="F1476">
        <v>494.18286930965604</v>
      </c>
      <c r="G1476">
        <v>0.99679202028357128</v>
      </c>
      <c r="H1476">
        <v>0.28218321164496807</v>
      </c>
      <c r="I1476">
        <v>1.1287328465798723</v>
      </c>
      <c r="J1476">
        <v>0.40326225733297688</v>
      </c>
      <c r="K1476">
        <v>5.6564237438753127E-2</v>
      </c>
      <c r="L1476">
        <v>113.05925045380329</v>
      </c>
      <c r="M1476">
        <v>122.7651267</v>
      </c>
    </row>
    <row r="1477" spans="1:13" x14ac:dyDescent="0.25">
      <c r="A1477" t="s">
        <v>1488</v>
      </c>
      <c r="B1477">
        <v>0</v>
      </c>
      <c r="C1477">
        <v>0</v>
      </c>
      <c r="D1477">
        <v>4.4052006808608319E-3</v>
      </c>
      <c r="E1477">
        <v>4.3898581330953368E-3</v>
      </c>
      <c r="F1477">
        <v>494.1601448330029</v>
      </c>
      <c r="G1477">
        <v>0.99674618385655789</v>
      </c>
      <c r="H1477">
        <v>0.28162250019480095</v>
      </c>
      <c r="I1477">
        <v>1.126490000779204</v>
      </c>
      <c r="J1477">
        <v>0.40120562377784674</v>
      </c>
      <c r="K1477">
        <v>5.2068891021015966E-2</v>
      </c>
      <c r="L1477">
        <v>113.18404689972206</v>
      </c>
      <c r="M1477">
        <v>128.72345329999999</v>
      </c>
    </row>
    <row r="1478" spans="1:13" x14ac:dyDescent="0.25">
      <c r="A1478" t="s">
        <v>1489</v>
      </c>
      <c r="B1478">
        <v>0</v>
      </c>
      <c r="C1478">
        <v>0</v>
      </c>
      <c r="D1478">
        <v>4.4052006808608319E-3</v>
      </c>
      <c r="E1478">
        <v>4.3896536430919975E-3</v>
      </c>
      <c r="F1478">
        <v>494.13742158329211</v>
      </c>
      <c r="G1478">
        <v>0.99670034990447154</v>
      </c>
      <c r="H1478">
        <v>0.28012076134372982</v>
      </c>
      <c r="I1478">
        <v>1.1204830453749193</v>
      </c>
      <c r="J1478">
        <v>0.3979607966389061</v>
      </c>
      <c r="K1478">
        <v>4.7931018643617727E-2</v>
      </c>
      <c r="L1478">
        <v>113.78627421412371</v>
      </c>
      <c r="M1478">
        <v>133.79687999999999</v>
      </c>
    </row>
    <row r="1479" spans="1:13" x14ac:dyDescent="0.25">
      <c r="A1479" t="s">
        <v>1490</v>
      </c>
      <c r="B1479">
        <v>0</v>
      </c>
      <c r="C1479">
        <v>0</v>
      </c>
      <c r="D1479">
        <v>2.5163462437253703E-2</v>
      </c>
      <c r="E1479">
        <v>2.507577033379808E-2</v>
      </c>
      <c r="F1479">
        <v>494.00747061025618</v>
      </c>
      <c r="G1479">
        <v>0.9964382321723364</v>
      </c>
      <c r="H1479">
        <v>0.27714014138921966</v>
      </c>
      <c r="I1479">
        <v>1.1085605655568787</v>
      </c>
      <c r="J1479">
        <v>0.39278161707254267</v>
      </c>
      <c r="K1479">
        <v>4.4122183424675304E-2</v>
      </c>
      <c r="L1479">
        <v>114.68203641061143</v>
      </c>
      <c r="M1479">
        <v>137.67864130000001</v>
      </c>
    </row>
    <row r="1480" spans="1:13" x14ac:dyDescent="0.25">
      <c r="A1480" t="s">
        <v>1491</v>
      </c>
      <c r="B1480">
        <v>0</v>
      </c>
      <c r="C1480">
        <v>0</v>
      </c>
      <c r="D1480">
        <v>2.5163462437253703E-2</v>
      </c>
      <c r="E1480">
        <v>2.5069161813986347E-2</v>
      </c>
      <c r="F1480">
        <v>493.87626923964672</v>
      </c>
      <c r="G1480">
        <v>0.9961735923247006</v>
      </c>
      <c r="H1480">
        <v>0.27330205279263758</v>
      </c>
      <c r="I1480">
        <v>1.0932082111705506</v>
      </c>
      <c r="J1480">
        <v>0.38651309651414895</v>
      </c>
      <c r="K1480">
        <v>4.0616211150184316E-2</v>
      </c>
      <c r="L1480">
        <v>115.8134316813026</v>
      </c>
      <c r="M1480">
        <v>139.99118000000001</v>
      </c>
    </row>
    <row r="1481" spans="1:13" x14ac:dyDescent="0.25">
      <c r="A1481" t="s">
        <v>1492</v>
      </c>
      <c r="B1481">
        <v>0</v>
      </c>
      <c r="C1481">
        <v>0</v>
      </c>
      <c r="D1481">
        <v>2.5163462437253703E-2</v>
      </c>
      <c r="E1481">
        <v>2.5062489239605384E-2</v>
      </c>
      <c r="F1481">
        <v>493.74311154604169</v>
      </c>
      <c r="G1481">
        <v>0.99590500647381619</v>
      </c>
      <c r="H1481">
        <v>0.26869438495338532</v>
      </c>
      <c r="I1481">
        <v>1.0747775398135413</v>
      </c>
      <c r="J1481">
        <v>0.37926885736899968</v>
      </c>
      <c r="K1481">
        <v>3.7389010207435763E-2</v>
      </c>
      <c r="L1481">
        <v>117.0584084489562</v>
      </c>
      <c r="M1481">
        <v>140.34513999999999</v>
      </c>
    </row>
    <row r="1482" spans="1:13" x14ac:dyDescent="0.25">
      <c r="A1482" t="s">
        <v>1493</v>
      </c>
      <c r="B1482">
        <v>0</v>
      </c>
      <c r="C1482">
        <v>0</v>
      </c>
      <c r="D1482">
        <v>2.5163462437253703E-2</v>
      </c>
      <c r="E1482">
        <v>2.5055718179332744E-2</v>
      </c>
      <c r="F1482">
        <v>493.60951969204166</v>
      </c>
      <c r="G1482">
        <v>0.99563554489933992</v>
      </c>
      <c r="H1482">
        <v>0.26332864160337438</v>
      </c>
      <c r="I1482">
        <v>1.0533145664134975</v>
      </c>
      <c r="J1482">
        <v>0.37105827721801243</v>
      </c>
      <c r="K1482">
        <v>3.4418405850393512E-2</v>
      </c>
      <c r="L1482">
        <v>118.29593180006</v>
      </c>
      <c r="M1482">
        <v>138.97649469999999</v>
      </c>
    </row>
    <row r="1483" spans="1:13" x14ac:dyDescent="0.25">
      <c r="A1483" t="s">
        <v>1494</v>
      </c>
      <c r="B1483">
        <v>3.0898390167907226E-4</v>
      </c>
      <c r="C1483">
        <v>3.3963510472563617E-4</v>
      </c>
      <c r="D1483">
        <v>1.860724144596675E-2</v>
      </c>
      <c r="E1483">
        <v>1.853383625001339E-2</v>
      </c>
      <c r="F1483">
        <v>493.51128195448672</v>
      </c>
      <c r="G1483">
        <v>0.99543739437857182</v>
      </c>
      <c r="H1483">
        <v>0.2574452874269556</v>
      </c>
      <c r="I1483">
        <v>1.029676270068576</v>
      </c>
      <c r="J1483">
        <v>0.36214213213889851</v>
      </c>
      <c r="K1483">
        <v>3.169428810714936E-2</v>
      </c>
      <c r="L1483">
        <v>119.44465986034132</v>
      </c>
      <c r="M1483">
        <v>136.45158000000001</v>
      </c>
    </row>
    <row r="1484" spans="1:13" x14ac:dyDescent="0.25">
      <c r="A1484" t="s">
        <v>1495</v>
      </c>
      <c r="B1484">
        <v>7.6813224857192235E-3</v>
      </c>
      <c r="C1484">
        <v>8.4433096763026003E-3</v>
      </c>
      <c r="D1484">
        <v>1.860724144596675E-2</v>
      </c>
      <c r="E1484">
        <v>1.8531231200168332E-2</v>
      </c>
      <c r="F1484">
        <v>493.43193257402874</v>
      </c>
      <c r="G1484">
        <v>0.99527734263629464</v>
      </c>
      <c r="H1484">
        <v>0.25229909118170529</v>
      </c>
      <c r="I1484">
        <v>1.006703059522158</v>
      </c>
      <c r="J1484">
        <v>0.35296042443898484</v>
      </c>
      <c r="K1484">
        <v>2.9410867427282852E-2</v>
      </c>
      <c r="L1484">
        <v>120.3721597918716</v>
      </c>
      <c r="M1484">
        <v>133.39572530000001</v>
      </c>
    </row>
    <row r="1485" spans="1:13" x14ac:dyDescent="0.25">
      <c r="A1485" t="s">
        <v>1496</v>
      </c>
      <c r="B1485">
        <v>0</v>
      </c>
      <c r="C1485">
        <v>0</v>
      </c>
      <c r="D1485">
        <v>1.860724144596675E-2</v>
      </c>
      <c r="E1485">
        <v>1.8527079551963074E-2</v>
      </c>
      <c r="F1485">
        <v>493.33627343519987</v>
      </c>
      <c r="G1485">
        <v>0.99508439328056442</v>
      </c>
      <c r="H1485">
        <v>0.24386087034850309</v>
      </c>
      <c r="I1485">
        <v>0.97532987590294618</v>
      </c>
      <c r="J1485">
        <v>0.34218663861395915</v>
      </c>
      <c r="K1485">
        <v>2.7085037868713028E-2</v>
      </c>
      <c r="L1485">
        <v>120.99612018267156</v>
      </c>
      <c r="M1485">
        <v>130.33987070000001</v>
      </c>
    </row>
    <row r="1486" spans="1:13" x14ac:dyDescent="0.25">
      <c r="A1486" t="s">
        <v>1497</v>
      </c>
      <c r="B1486">
        <v>2.6833419883445834E-3</v>
      </c>
      <c r="C1486">
        <v>2.9495295135883739E-3</v>
      </c>
      <c r="D1486">
        <v>1.860724144596675E-2</v>
      </c>
      <c r="E1486">
        <v>1.8529891918065082E-2</v>
      </c>
      <c r="F1486">
        <v>493.24563235191761</v>
      </c>
      <c r="G1486">
        <v>0.99490156559848808</v>
      </c>
      <c r="H1486">
        <v>0.23659103485760671</v>
      </c>
      <c r="I1486">
        <v>0.94533623963922764</v>
      </c>
      <c r="J1486">
        <v>0.33118119897320453</v>
      </c>
      <c r="K1486">
        <v>2.4994830904943647E-2</v>
      </c>
      <c r="L1486">
        <v>121.2374295598493</v>
      </c>
      <c r="M1486">
        <v>126.9536533</v>
      </c>
    </row>
    <row r="1487" spans="1:13" x14ac:dyDescent="0.25">
      <c r="A1487" t="s">
        <v>1498</v>
      </c>
      <c r="B1487">
        <v>1.2405516127170964E-4</v>
      </c>
      <c r="C1487">
        <v>1.3636143326986323E-4</v>
      </c>
      <c r="D1487">
        <v>3.8290619208355525E-2</v>
      </c>
      <c r="E1487">
        <v>3.8093562966857626E-2</v>
      </c>
      <c r="F1487">
        <v>493.0421556792399</v>
      </c>
      <c r="G1487">
        <v>0.99449114278492778</v>
      </c>
      <c r="H1487">
        <v>0.22756414161977689</v>
      </c>
      <c r="I1487">
        <v>0.9102285617329221</v>
      </c>
      <c r="J1487">
        <v>0.31871762083072203</v>
      </c>
      <c r="K1487">
        <v>2.301243655662109E-2</v>
      </c>
      <c r="L1487">
        <v>120.99868651294339</v>
      </c>
      <c r="M1487">
        <v>123.17807999999999</v>
      </c>
    </row>
    <row r="1488" spans="1:13" x14ac:dyDescent="0.25">
      <c r="A1488" t="s">
        <v>1499</v>
      </c>
      <c r="B1488">
        <v>0</v>
      </c>
      <c r="C1488">
        <v>0</v>
      </c>
      <c r="D1488">
        <v>3.8290619208355525E-2</v>
      </c>
      <c r="E1488">
        <v>3.8077532993093917E-2</v>
      </c>
      <c r="F1488">
        <v>492.83730536880137</v>
      </c>
      <c r="G1488">
        <v>0.99407794927393922</v>
      </c>
      <c r="H1488">
        <v>0.21858574846410447</v>
      </c>
      <c r="I1488">
        <v>0.87434299385641789</v>
      </c>
      <c r="J1488">
        <v>0.30589444711964081</v>
      </c>
      <c r="K1488">
        <v>2.1185387428971122E-2</v>
      </c>
      <c r="L1488">
        <v>120.27942718970783</v>
      </c>
      <c r="M1488">
        <v>118.8715667</v>
      </c>
    </row>
    <row r="1489" spans="1:13" x14ac:dyDescent="0.25">
      <c r="A1489" t="s">
        <v>1500</v>
      </c>
      <c r="B1489">
        <v>0</v>
      </c>
      <c r="C1489">
        <v>0</v>
      </c>
      <c r="D1489">
        <v>3.8290619208355525E-2</v>
      </c>
      <c r="E1489">
        <v>3.8061633667200605E-2</v>
      </c>
      <c r="F1489">
        <v>492.6321000878184</v>
      </c>
      <c r="G1489">
        <v>0.99366403976940088</v>
      </c>
      <c r="H1489">
        <v>0.20933582070305637</v>
      </c>
      <c r="I1489">
        <v>0.83734328281222581</v>
      </c>
      <c r="J1489">
        <v>0.2927246753473654</v>
      </c>
      <c r="K1489">
        <v>1.9503520681601313E-2</v>
      </c>
      <c r="L1489">
        <v>119.07882021557612</v>
      </c>
      <c r="M1489">
        <v>114.27008669999999</v>
      </c>
    </row>
    <row r="1490" spans="1:13" x14ac:dyDescent="0.25">
      <c r="A1490" t="s">
        <v>1501</v>
      </c>
      <c r="B1490">
        <v>0</v>
      </c>
      <c r="C1490">
        <v>0</v>
      </c>
      <c r="D1490">
        <v>3.8290619208355525E-2</v>
      </c>
      <c r="E1490">
        <v>3.8045705971338939E-2</v>
      </c>
      <c r="F1490">
        <v>492.42630425684666</v>
      </c>
      <c r="G1490">
        <v>0.99324893909543288</v>
      </c>
      <c r="H1490">
        <v>0.199880157002538</v>
      </c>
      <c r="I1490">
        <v>0.799520628010152</v>
      </c>
      <c r="J1490">
        <v>0.27931089651707502</v>
      </c>
      <c r="K1490">
        <v>1.7955293945760377E-2</v>
      </c>
      <c r="L1490">
        <v>117.39892246946589</v>
      </c>
      <c r="M1490">
        <v>109.3146467</v>
      </c>
    </row>
    <row r="1491" spans="1:13" x14ac:dyDescent="0.25">
      <c r="A1491" t="s">
        <v>1502</v>
      </c>
      <c r="B1491">
        <v>0</v>
      </c>
      <c r="C1491">
        <v>0</v>
      </c>
      <c r="D1491">
        <v>3.1312443828981545E-2</v>
      </c>
      <c r="E1491">
        <v>3.1095043986733292E-2</v>
      </c>
      <c r="F1491">
        <v>492.25762467116959</v>
      </c>
      <c r="G1491">
        <v>0.99290870377881491</v>
      </c>
      <c r="H1491">
        <v>0.19043355182719213</v>
      </c>
      <c r="I1491">
        <v>0.76173420730876895</v>
      </c>
      <c r="J1491">
        <v>0.26594475130586026</v>
      </c>
      <c r="K1491">
        <v>1.6530082781458268E-2</v>
      </c>
      <c r="L1491">
        <v>115.27693333797998</v>
      </c>
      <c r="M1491">
        <v>104.4771933</v>
      </c>
    </row>
    <row r="1492" spans="1:13" x14ac:dyDescent="0.25">
      <c r="A1492" t="s">
        <v>1503</v>
      </c>
      <c r="B1492">
        <v>0</v>
      </c>
      <c r="C1492">
        <v>0</v>
      </c>
      <c r="D1492">
        <v>3.1312443828981545E-2</v>
      </c>
      <c r="E1492">
        <v>3.1084349702826138E-2</v>
      </c>
      <c r="F1492">
        <v>492.08876880522587</v>
      </c>
      <c r="G1492">
        <v>0.99256811289605229</v>
      </c>
      <c r="H1492">
        <v>0.18092462062867176</v>
      </c>
      <c r="I1492">
        <v>0.72369848251468705</v>
      </c>
      <c r="J1492">
        <v>0.25252548704823158</v>
      </c>
      <c r="K1492">
        <v>1.5218107662517811E-2</v>
      </c>
      <c r="L1492">
        <v>112.72113129635112</v>
      </c>
      <c r="M1492">
        <v>99.934706669999997</v>
      </c>
    </row>
    <row r="1493" spans="1:13" x14ac:dyDescent="0.25">
      <c r="A1493" t="s">
        <v>1504</v>
      </c>
      <c r="B1493">
        <v>0</v>
      </c>
      <c r="C1493">
        <v>0</v>
      </c>
      <c r="D1493">
        <v>3.1312443828981545E-2</v>
      </c>
      <c r="E1493">
        <v>3.1073643390269065E-2</v>
      </c>
      <c r="F1493">
        <v>491.91970902364534</v>
      </c>
      <c r="G1493">
        <v>0.99222711070495317</v>
      </c>
      <c r="H1493">
        <v>0.1714212351850036</v>
      </c>
      <c r="I1493">
        <v>0.68568494074001418</v>
      </c>
      <c r="J1493">
        <v>0.23914363551053694</v>
      </c>
      <c r="K1493">
        <v>1.4010366770359502E-2</v>
      </c>
      <c r="L1493">
        <v>109.76869670702276</v>
      </c>
      <c r="M1493">
        <v>95.993951999999993</v>
      </c>
    </row>
    <row r="1494" spans="1:13" x14ac:dyDescent="0.25">
      <c r="A1494" t="s">
        <v>1505</v>
      </c>
      <c r="B1494">
        <v>0</v>
      </c>
      <c r="C1494">
        <v>0</v>
      </c>
      <c r="D1494">
        <v>3.1312443828981545E-2</v>
      </c>
      <c r="E1494">
        <v>3.1062923666697353E-2</v>
      </c>
      <c r="F1494">
        <v>491.75035195230311</v>
      </c>
      <c r="G1494">
        <v>0.99188550886525806</v>
      </c>
      <c r="H1494">
        <v>0.16198734737719986</v>
      </c>
      <c r="I1494">
        <v>0.64794938950879966</v>
      </c>
      <c r="J1494">
        <v>0.22588455715937028</v>
      </c>
      <c r="K1494">
        <v>1.2898574134336975E-2</v>
      </c>
      <c r="L1494">
        <v>106.46293600507801</v>
      </c>
      <c r="M1494">
        <v>92.867305329999994</v>
      </c>
    </row>
    <row r="1495" spans="1:13" x14ac:dyDescent="0.25">
      <c r="A1495" t="s">
        <v>1506</v>
      </c>
      <c r="B1495">
        <v>0</v>
      </c>
      <c r="C1495">
        <v>0</v>
      </c>
      <c r="D1495">
        <v>5.6106862500727238E-2</v>
      </c>
      <c r="E1495">
        <v>5.565599541041364E-2</v>
      </c>
      <c r="F1495">
        <v>491.44493605773607</v>
      </c>
      <c r="G1495">
        <v>0.99126946944857097</v>
      </c>
      <c r="H1495">
        <v>0.15224322726452161</v>
      </c>
      <c r="I1495">
        <v>0.60897290905808632</v>
      </c>
      <c r="J1495">
        <v>0.2122250712814342</v>
      </c>
      <c r="K1495">
        <v>1.1875102693229509E-2</v>
      </c>
      <c r="L1495">
        <v>102.78071862201845</v>
      </c>
      <c r="M1495">
        <v>90.047424000000007</v>
      </c>
    </row>
    <row r="1496" spans="1:13" x14ac:dyDescent="0.25">
      <c r="A1496" t="s">
        <v>1507</v>
      </c>
      <c r="B1496">
        <v>0</v>
      </c>
      <c r="C1496">
        <v>0</v>
      </c>
      <c r="D1496">
        <v>5.6106862500727238E-2</v>
      </c>
      <c r="E1496">
        <v>5.562141074273113E-2</v>
      </c>
      <c r="F1496">
        <v>491.13820985639887</v>
      </c>
      <c r="G1496">
        <v>0.99065078707629761</v>
      </c>
      <c r="H1496">
        <v>0.14271539833701771</v>
      </c>
      <c r="I1496">
        <v>0.57086159334807085</v>
      </c>
      <c r="J1496">
        <v>0.1988855519498719</v>
      </c>
      <c r="K1496">
        <v>1.0932931886344336E-2</v>
      </c>
      <c r="L1496">
        <v>98.84462837255947</v>
      </c>
      <c r="M1496">
        <v>87.557905329999997</v>
      </c>
    </row>
    <row r="1497" spans="1:13" x14ac:dyDescent="0.25">
      <c r="A1497" t="s">
        <v>1508</v>
      </c>
      <c r="B1497">
        <v>0</v>
      </c>
      <c r="C1497">
        <v>0</v>
      </c>
      <c r="D1497">
        <v>5.6106862500727238E-2</v>
      </c>
      <c r="E1497">
        <v>5.5586677342424042E-2</v>
      </c>
      <c r="F1497">
        <v>490.83036725486761</v>
      </c>
      <c r="G1497">
        <v>0.99002985286795731</v>
      </c>
      <c r="H1497">
        <v>0.13343864173236505</v>
      </c>
      <c r="I1497">
        <v>0.53375456692946022</v>
      </c>
      <c r="J1497">
        <v>0.18591186382354116</v>
      </c>
      <c r="K1497">
        <v>1.0065599413835438E-2</v>
      </c>
      <c r="L1497">
        <v>94.702225677641863</v>
      </c>
      <c r="M1497">
        <v>84.950400000000002</v>
      </c>
    </row>
    <row r="1498" spans="1:13" x14ac:dyDescent="0.25">
      <c r="A1498" t="s">
        <v>1509</v>
      </c>
      <c r="B1498">
        <v>0</v>
      </c>
      <c r="C1498">
        <v>0</v>
      </c>
      <c r="D1498">
        <v>5.6106862500727238E-2</v>
      </c>
      <c r="E1498">
        <v>5.5551819117015712E-2</v>
      </c>
      <c r="F1498">
        <v>490.52196972946683</v>
      </c>
      <c r="G1498">
        <v>0.98940779934996681</v>
      </c>
      <c r="H1498">
        <v>0.12444562201814542</v>
      </c>
      <c r="I1498">
        <v>0.4977824880725818</v>
      </c>
      <c r="J1498">
        <v>0.17334711585107854</v>
      </c>
      <c r="K1498">
        <v>9.2671568345284727E-3</v>
      </c>
      <c r="L1498">
        <v>90.399793556713746</v>
      </c>
      <c r="M1498">
        <v>82.378290669999998</v>
      </c>
    </row>
    <row r="1499" spans="1:13" x14ac:dyDescent="0.25">
      <c r="A1499" t="s">
        <v>1510</v>
      </c>
      <c r="B1499">
        <v>0</v>
      </c>
      <c r="C1499">
        <v>0</v>
      </c>
      <c r="D1499">
        <v>6.3564520829732449E-2</v>
      </c>
      <c r="E1499">
        <v>6.2892261408457148E-2</v>
      </c>
      <c r="F1499">
        <v>490.17111546013422</v>
      </c>
      <c r="G1499">
        <v>0.98870010841679501</v>
      </c>
      <c r="H1499">
        <v>0.11565338744739684</v>
      </c>
      <c r="I1499">
        <v>0.46261354978958735</v>
      </c>
      <c r="J1499">
        <v>0.16107592778011562</v>
      </c>
      <c r="K1499">
        <v>8.5321286959330663E-3</v>
      </c>
      <c r="L1499">
        <v>85.960465441978229</v>
      </c>
      <c r="M1499">
        <v>80.171940000000006</v>
      </c>
    </row>
    <row r="1500" spans="1:13" x14ac:dyDescent="0.25">
      <c r="A1500" t="s">
        <v>1511</v>
      </c>
      <c r="B1500">
        <v>0</v>
      </c>
      <c r="C1500">
        <v>0</v>
      </c>
      <c r="D1500">
        <v>6.3564520829732449E-2</v>
      </c>
      <c r="E1500">
        <v>6.2847058331500685E-2</v>
      </c>
      <c r="F1500">
        <v>489.81924611758831</v>
      </c>
      <c r="G1500">
        <v>0.98799037002917922</v>
      </c>
      <c r="H1500">
        <v>0.1072140139696392</v>
      </c>
      <c r="I1500">
        <v>0.42885605587855674</v>
      </c>
      <c r="J1500">
        <v>0.14930550284477004</v>
      </c>
      <c r="K1500">
        <v>7.8554749154211082E-3</v>
      </c>
      <c r="L1500">
        <v>81.451349109754332</v>
      </c>
      <c r="M1500">
        <v>77.882998670000006</v>
      </c>
    </row>
    <row r="1501" spans="1:13" x14ac:dyDescent="0.25">
      <c r="A1501" t="s">
        <v>1512</v>
      </c>
      <c r="B1501">
        <v>0</v>
      </c>
      <c r="C1501">
        <v>0</v>
      </c>
      <c r="D1501">
        <v>6.3564520829732449E-2</v>
      </c>
      <c r="E1501">
        <v>6.2801721202091293E-2</v>
      </c>
      <c r="F1501">
        <v>489.4670359425441</v>
      </c>
      <c r="G1501">
        <v>0.98727994416506393</v>
      </c>
      <c r="H1501">
        <v>9.9140407001452394E-2</v>
      </c>
      <c r="I1501">
        <v>0.39656162800580974</v>
      </c>
      <c r="J1501">
        <v>0.13805221776948548</v>
      </c>
      <c r="K1501">
        <v>7.2325561539050955E-3</v>
      </c>
      <c r="L1501">
        <v>76.915852813025467</v>
      </c>
      <c r="M1501">
        <v>75.629453330000004</v>
      </c>
    </row>
    <row r="1502" spans="1:13" x14ac:dyDescent="0.25">
      <c r="A1502" t="s">
        <v>1513</v>
      </c>
      <c r="B1502">
        <v>0</v>
      </c>
      <c r="C1502">
        <v>0</v>
      </c>
      <c r="D1502">
        <v>6.3564520829732449E-2</v>
      </c>
      <c r="E1502">
        <v>6.2756338246948026E-2</v>
      </c>
      <c r="F1502">
        <v>489.11448520990996</v>
      </c>
      <c r="G1502">
        <v>0.98656883137902618</v>
      </c>
      <c r="H1502">
        <v>9.1438368190464525E-2</v>
      </c>
      <c r="I1502">
        <v>0.3657534727618581</v>
      </c>
      <c r="J1502">
        <v>0.12732280914459163</v>
      </c>
      <c r="K1502">
        <v>6.6591019439418003E-3</v>
      </c>
      <c r="L1502">
        <v>72.393355885617495</v>
      </c>
      <c r="M1502">
        <v>73.493894670000003</v>
      </c>
    </row>
    <row r="1503" spans="1:13" x14ac:dyDescent="0.25">
      <c r="A1503" t="s">
        <v>1514</v>
      </c>
      <c r="B1503">
        <v>0</v>
      </c>
      <c r="C1503">
        <v>0</v>
      </c>
      <c r="D1503">
        <v>6.1142372713640765E-2</v>
      </c>
      <c r="E1503">
        <v>6.0326374675782779E-2</v>
      </c>
      <c r="F1503">
        <v>488.77453574583183</v>
      </c>
      <c r="G1503">
        <v>0.98588313599347577</v>
      </c>
      <c r="H1503">
        <v>8.415727558262108E-2</v>
      </c>
      <c r="I1503">
        <v>0.33662910233048415</v>
      </c>
      <c r="J1503">
        <v>0.11718389812798109</v>
      </c>
      <c r="K1503">
        <v>6.1311813531192217E-3</v>
      </c>
      <c r="L1503">
        <v>67.925261440603236</v>
      </c>
      <c r="M1503">
        <v>71.700497330000005</v>
      </c>
    </row>
    <row r="1504" spans="1:13" x14ac:dyDescent="0.25">
      <c r="A1504" t="s">
        <v>1515</v>
      </c>
      <c r="B1504">
        <v>0</v>
      </c>
      <c r="C1504">
        <v>0</v>
      </c>
      <c r="D1504">
        <v>6.1142372713640765E-2</v>
      </c>
      <c r="E1504">
        <v>6.0284429385370937E-2</v>
      </c>
      <c r="F1504">
        <v>488.43420490450563</v>
      </c>
      <c r="G1504">
        <v>0.98519667135061995</v>
      </c>
      <c r="H1504">
        <v>7.7265776557610036E-2</v>
      </c>
      <c r="I1504">
        <v>0.30906310623044014</v>
      </c>
      <c r="J1504">
        <v>0.10759143334268133</v>
      </c>
      <c r="K1504">
        <v>5.6451759810312767E-3</v>
      </c>
      <c r="L1504">
        <v>63.534434221410258</v>
      </c>
      <c r="M1504">
        <v>69.989690670000002</v>
      </c>
    </row>
    <row r="1505" spans="1:13" x14ac:dyDescent="0.25">
      <c r="A1505" t="s">
        <v>1516</v>
      </c>
      <c r="B1505">
        <v>0</v>
      </c>
      <c r="C1505">
        <v>0</v>
      </c>
      <c r="D1505">
        <v>6.1142372713640765E-2</v>
      </c>
      <c r="E1505">
        <v>6.0242437257960198E-2</v>
      </c>
      <c r="F1505">
        <v>488.09355730503358</v>
      </c>
      <c r="G1505">
        <v>0.98450956779041077</v>
      </c>
      <c r="H1505">
        <v>7.0761538396516818E-2</v>
      </c>
      <c r="I1505">
        <v>0.28304615358606727</v>
      </c>
      <c r="J1505">
        <v>9.8541261469684727E-2</v>
      </c>
      <c r="K1505">
        <v>5.1977551041848232E-3</v>
      </c>
      <c r="L1505">
        <v>59.246974439835398</v>
      </c>
      <c r="M1505">
        <v>68.326078670000001</v>
      </c>
    </row>
    <row r="1506" spans="1:13" x14ac:dyDescent="0.25">
      <c r="A1506" t="s">
        <v>1517</v>
      </c>
      <c r="B1506">
        <v>0</v>
      </c>
      <c r="C1506">
        <v>0</v>
      </c>
      <c r="D1506">
        <v>6.1142372713640765E-2</v>
      </c>
      <c r="E1506">
        <v>6.020040636714568E-2</v>
      </c>
      <c r="F1506">
        <v>487.75259130145378</v>
      </c>
      <c r="G1506">
        <v>0.98382182199298174</v>
      </c>
      <c r="H1506">
        <v>6.4643021164695974E-2</v>
      </c>
      <c r="I1506">
        <v>0.25857208465878384</v>
      </c>
      <c r="J1506">
        <v>9.0030393031282338E-2</v>
      </c>
      <c r="K1506">
        <v>4.7858527979613239E-3</v>
      </c>
      <c r="L1506">
        <v>55.085062351158406</v>
      </c>
      <c r="M1506">
        <v>66.709661330000003</v>
      </c>
    </row>
    <row r="1507" spans="1:13" x14ac:dyDescent="0.25">
      <c r="A1507" t="s">
        <v>1518</v>
      </c>
      <c r="B1507">
        <v>0</v>
      </c>
      <c r="C1507">
        <v>0</v>
      </c>
      <c r="D1507">
        <v>1.4284694045354316E-2</v>
      </c>
      <c r="E1507">
        <v>1.405688819595948E-2</v>
      </c>
      <c r="F1507">
        <v>487.67555325236054</v>
      </c>
      <c r="G1507">
        <v>0.98366643232374573</v>
      </c>
      <c r="H1507">
        <v>5.9459898852148481E-2</v>
      </c>
      <c r="I1507">
        <v>0.2377487678158785</v>
      </c>
      <c r="J1507">
        <v>8.2787251020436506E-2</v>
      </c>
      <c r="K1507">
        <v>4.4066468783486301E-3</v>
      </c>
      <c r="L1507">
        <v>51.175951881334413</v>
      </c>
      <c r="M1507">
        <v>65.223029330000003</v>
      </c>
    </row>
    <row r="1508" spans="1:13" x14ac:dyDescent="0.25">
      <c r="A1508" t="s">
        <v>1519</v>
      </c>
      <c r="B1508">
        <v>0</v>
      </c>
      <c r="C1508">
        <v>0</v>
      </c>
      <c r="D1508">
        <v>1.4284694045354316E-2</v>
      </c>
      <c r="E1508">
        <v>1.4054542119049074E-2</v>
      </c>
      <c r="F1508">
        <v>487.5985916902323</v>
      </c>
      <c r="G1508">
        <v>0.98351119693259892</v>
      </c>
      <c r="H1508">
        <v>5.4601077165739136E-2</v>
      </c>
      <c r="I1508">
        <v>0.21829133880098839</v>
      </c>
      <c r="J1508">
        <v>7.601644224100175E-2</v>
      </c>
      <c r="K1508">
        <v>4.0575395186735743E-3</v>
      </c>
      <c r="L1508">
        <v>47.430961741622617</v>
      </c>
      <c r="M1508">
        <v>63.68920267</v>
      </c>
    </row>
    <row r="1509" spans="1:13" x14ac:dyDescent="0.25">
      <c r="A1509" t="s">
        <v>1520</v>
      </c>
      <c r="B1509">
        <v>0</v>
      </c>
      <c r="C1509">
        <v>0</v>
      </c>
      <c r="D1509">
        <v>1.4284694045354316E-2</v>
      </c>
      <c r="E1509">
        <v>1.4052101625209314E-2</v>
      </c>
      <c r="F1509">
        <v>487.52144014920464</v>
      </c>
      <c r="G1509">
        <v>0.98335557834440612</v>
      </c>
      <c r="H1509">
        <v>5.0069388496764032E-2</v>
      </c>
      <c r="I1509">
        <v>0.20017027569726717</v>
      </c>
      <c r="J1509">
        <v>6.9709960226124884E-2</v>
      </c>
      <c r="K1509">
        <v>3.7361394080833187E-3</v>
      </c>
      <c r="L1509">
        <v>43.863335553064779</v>
      </c>
      <c r="M1509">
        <v>62.37955067</v>
      </c>
    </row>
    <row r="1510" spans="1:13" x14ac:dyDescent="0.25">
      <c r="A1510" t="s">
        <v>1521</v>
      </c>
      <c r="B1510">
        <v>0</v>
      </c>
      <c r="C1510">
        <v>0</v>
      </c>
      <c r="D1510">
        <v>1.4284694045354316E-2</v>
      </c>
      <c r="E1510">
        <v>1.404968494994295E-2</v>
      </c>
      <c r="F1510">
        <v>487.44405340600014</v>
      </c>
      <c r="G1510">
        <v>0.98319948534136381</v>
      </c>
      <c r="H1510">
        <v>4.5857406570187158E-2</v>
      </c>
      <c r="I1510">
        <v>0.18333813587986134</v>
      </c>
      <c r="J1510">
        <v>6.3852120658633119E-2</v>
      </c>
      <c r="K1510">
        <v>3.4402453291267981E-3</v>
      </c>
      <c r="L1510">
        <v>40.48130459333332</v>
      </c>
      <c r="M1510">
        <v>60.940113330000003</v>
      </c>
    </row>
    <row r="1511" spans="1:13" x14ac:dyDescent="0.25">
      <c r="A1511" t="s">
        <v>1522</v>
      </c>
      <c r="B1511">
        <v>0</v>
      </c>
      <c r="C1511">
        <v>0</v>
      </c>
      <c r="D1511">
        <v>2.8757392995214685E-2</v>
      </c>
      <c r="E1511">
        <v>2.8269445786514136E-2</v>
      </c>
      <c r="F1511">
        <v>487.28523106085709</v>
      </c>
      <c r="G1511">
        <v>0.98287913258107951</v>
      </c>
      <c r="H1511">
        <v>4.1764518642828374E-2</v>
      </c>
      <c r="I1511">
        <v>0.16703802192166062</v>
      </c>
      <c r="J1511">
        <v>5.8179604666243528E-2</v>
      </c>
      <c r="K1511">
        <v>3.1678310415453165E-3</v>
      </c>
      <c r="L1511">
        <v>37.252717519065918</v>
      </c>
      <c r="M1511">
        <v>59.394488000000003</v>
      </c>
    </row>
    <row r="1512" spans="1:13" x14ac:dyDescent="0.25">
      <c r="A1512" t="s">
        <v>1523</v>
      </c>
      <c r="B1512">
        <v>0</v>
      </c>
      <c r="C1512">
        <v>0</v>
      </c>
      <c r="D1512">
        <v>2.8757392995214685E-2</v>
      </c>
      <c r="E1512">
        <v>2.8259917384524838E-2</v>
      </c>
      <c r="F1512">
        <v>487.12578713916446</v>
      </c>
      <c r="G1512">
        <v>0.98255752606915392</v>
      </c>
      <c r="H1512">
        <v>3.7991971434201743E-2</v>
      </c>
      <c r="I1512">
        <v>0.15196241546029882</v>
      </c>
      <c r="J1512">
        <v>5.2937119425948538E-2</v>
      </c>
      <c r="K1512">
        <v>2.9170313683619269E-3</v>
      </c>
      <c r="L1512">
        <v>34.213775219694057</v>
      </c>
      <c r="M1512">
        <v>57.990446669999997</v>
      </c>
    </row>
    <row r="1513" spans="1:13" x14ac:dyDescent="0.25">
      <c r="A1513" t="s">
        <v>1524</v>
      </c>
      <c r="B1513">
        <v>0</v>
      </c>
      <c r="C1513">
        <v>0</v>
      </c>
      <c r="D1513">
        <v>2.8757392995214685E-2</v>
      </c>
      <c r="E1513">
        <v>2.8250511635108836E-2</v>
      </c>
      <c r="F1513">
        <v>486.96608553026897</v>
      </c>
      <c r="G1513">
        <v>0.98223539978913799</v>
      </c>
      <c r="H1513">
        <v>3.450537049895247E-2</v>
      </c>
      <c r="I1513">
        <v>0.13802015091905198</v>
      </c>
      <c r="J1513">
        <v>4.8089721889230524E-2</v>
      </c>
      <c r="K1513">
        <v>2.6861293886288311E-3</v>
      </c>
      <c r="L1513">
        <v>31.360840093405702</v>
      </c>
      <c r="M1513">
        <v>56.751586670000002</v>
      </c>
    </row>
    <row r="1514" spans="1:13" x14ac:dyDescent="0.25">
      <c r="A1514" t="s">
        <v>1525</v>
      </c>
      <c r="B1514">
        <v>0</v>
      </c>
      <c r="C1514">
        <v>0</v>
      </c>
      <c r="D1514">
        <v>2.8757392995214685E-2</v>
      </c>
      <c r="E1514">
        <v>2.8241118051449493E-2</v>
      </c>
      <c r="F1514">
        <v>486.80623558564145</v>
      </c>
      <c r="G1514">
        <v>0.98191297430834523</v>
      </c>
      <c r="H1514">
        <v>3.1285711802169637E-2</v>
      </c>
      <c r="I1514">
        <v>0.12514252406568735</v>
      </c>
      <c r="J1514">
        <v>4.3612894638221128E-2</v>
      </c>
      <c r="K1514">
        <v>2.4735446487981227E-3</v>
      </c>
      <c r="L1514">
        <v>28.690104233938996</v>
      </c>
      <c r="M1514">
        <v>55.618914670000002</v>
      </c>
    </row>
    <row r="1515" spans="1:13" x14ac:dyDescent="0.25">
      <c r="A1515" t="s">
        <v>1526</v>
      </c>
      <c r="B1515">
        <v>0</v>
      </c>
      <c r="C1515">
        <v>0</v>
      </c>
      <c r="D1515">
        <v>3.8601508251109543E-2</v>
      </c>
      <c r="E1515">
        <v>3.7891339992094354E-2</v>
      </c>
      <c r="F1515">
        <v>486.59095586386087</v>
      </c>
      <c r="G1515">
        <v>0.98147874414345626</v>
      </c>
      <c r="H1515">
        <v>2.8219066728749145E-2</v>
      </c>
      <c r="I1515">
        <v>0.11287626691499658</v>
      </c>
      <c r="J1515">
        <v>3.9350584640254559E-2</v>
      </c>
      <c r="K1515">
        <v>2.2778223116877725E-3</v>
      </c>
      <c r="L1515">
        <v>26.176639109621167</v>
      </c>
      <c r="M1515">
        <v>54.462645330000001</v>
      </c>
    </row>
    <row r="1516" spans="1:13" x14ac:dyDescent="0.25">
      <c r="A1516" t="s">
        <v>1527</v>
      </c>
      <c r="B1516">
        <v>0</v>
      </c>
      <c r="C1516">
        <v>0</v>
      </c>
      <c r="D1516">
        <v>3.8601508251109543E-2</v>
      </c>
      <c r="E1516">
        <v>3.7874497682907224E-2</v>
      </c>
      <c r="F1516">
        <v>486.37488726429052</v>
      </c>
      <c r="G1516">
        <v>0.98104292277191352</v>
      </c>
      <c r="H1516">
        <v>2.5400200702559942E-2</v>
      </c>
      <c r="I1516">
        <v>0.10160080281023975</v>
      </c>
      <c r="J1516">
        <v>3.5432528115748214E-2</v>
      </c>
      <c r="K1516">
        <v>2.0976231684600422E-3</v>
      </c>
      <c r="L1516">
        <v>23.834581014013313</v>
      </c>
      <c r="M1516">
        <v>53.459758669999999</v>
      </c>
    </row>
    <row r="1517" spans="1:13" x14ac:dyDescent="0.25">
      <c r="A1517" t="s">
        <v>1528</v>
      </c>
      <c r="B1517">
        <v>0</v>
      </c>
      <c r="C1517">
        <v>0</v>
      </c>
      <c r="D1517">
        <v>3.8601508251109543E-2</v>
      </c>
      <c r="E1517">
        <v>3.7857592906947769E-2</v>
      </c>
      <c r="F1517">
        <v>486.15799775793073</v>
      </c>
      <c r="G1517">
        <v>0.98060544558956864</v>
      </c>
      <c r="H1517">
        <v>2.2817023097389168E-2</v>
      </c>
      <c r="I1517">
        <v>9.1268092389556674E-2</v>
      </c>
      <c r="J1517">
        <v>3.1841874681142919E-2</v>
      </c>
      <c r="K1517">
        <v>1.9317144449623798E-3</v>
      </c>
      <c r="L1517">
        <v>21.656779265562832</v>
      </c>
      <c r="M1517">
        <v>52.468670670000002</v>
      </c>
    </row>
    <row r="1518" spans="1:13" x14ac:dyDescent="0.25">
      <c r="A1518" t="s">
        <v>1529</v>
      </c>
      <c r="B1518">
        <v>7.8962552651318414E-4</v>
      </c>
      <c r="C1518">
        <v>8.6795637874329229E-4</v>
      </c>
      <c r="D1518">
        <v>3.8601508251109543E-2</v>
      </c>
      <c r="E1518">
        <v>3.7873822420625577E-2</v>
      </c>
      <c r="F1518">
        <v>485.94458451988856</v>
      </c>
      <c r="G1518">
        <v>0.9801749802175509</v>
      </c>
      <c r="H1518">
        <v>2.05368556807035E-2</v>
      </c>
      <c r="I1518">
        <v>8.1910840333567589E-2</v>
      </c>
      <c r="J1518">
        <v>2.8586017563082947E-2</v>
      </c>
      <c r="K1518">
        <v>1.7848577321088216E-3</v>
      </c>
      <c r="L1518">
        <v>19.635909415809827</v>
      </c>
      <c r="M1518">
        <v>51.442186669999998</v>
      </c>
    </row>
    <row r="1519" spans="1:13" x14ac:dyDescent="0.25">
      <c r="A1519" t="s">
        <v>1530</v>
      </c>
      <c r="B1519">
        <v>0</v>
      </c>
      <c r="C1519">
        <v>0</v>
      </c>
      <c r="D1519">
        <v>3.5652602013733728E-2</v>
      </c>
      <c r="E1519">
        <v>3.4943475632084782E-2</v>
      </c>
      <c r="F1519">
        <v>485.74368854448409</v>
      </c>
      <c r="G1519">
        <v>0.979769762801878</v>
      </c>
      <c r="H1519">
        <v>1.8314370626263721E-2</v>
      </c>
      <c r="I1519">
        <v>7.3254607556824267E-2</v>
      </c>
      <c r="J1519">
        <v>2.5582659742352215E-2</v>
      </c>
      <c r="K1519">
        <v>1.643788326004896E-3</v>
      </c>
      <c r="L1519">
        <v>17.771985488169179</v>
      </c>
      <c r="M1519">
        <v>50.734266669999997</v>
      </c>
    </row>
    <row r="1520" spans="1:13" x14ac:dyDescent="0.25">
      <c r="A1520" t="s">
        <v>1531</v>
      </c>
      <c r="B1520">
        <v>0</v>
      </c>
      <c r="C1520">
        <v>0</v>
      </c>
      <c r="D1520">
        <v>3.5652602013733728E-2</v>
      </c>
      <c r="E1520">
        <v>3.4928949195919289E-2</v>
      </c>
      <c r="F1520">
        <v>485.5423779793731</v>
      </c>
      <c r="G1520">
        <v>0.97936370913756088</v>
      </c>
      <c r="H1520">
        <v>1.6357966163766165E-2</v>
      </c>
      <c r="I1520">
        <v>6.5431526551980937E-2</v>
      </c>
      <c r="J1520">
        <v>2.286281380807588E-2</v>
      </c>
      <c r="K1520">
        <v>1.5138988114407048E-3</v>
      </c>
      <c r="L1520">
        <v>16.050005802273166</v>
      </c>
      <c r="M1520">
        <v>49.802171999999999</v>
      </c>
    </row>
    <row r="1521" spans="1:13" x14ac:dyDescent="0.25">
      <c r="A1521" t="s">
        <v>1532</v>
      </c>
      <c r="B1521">
        <v>0</v>
      </c>
      <c r="C1521">
        <v>0</v>
      </c>
      <c r="D1521">
        <v>3.5652602013733728E-2</v>
      </c>
      <c r="E1521">
        <v>3.4914467829458944E-2</v>
      </c>
      <c r="F1521">
        <v>485.34048541212536</v>
      </c>
      <c r="G1521">
        <v>0.97895648154538595</v>
      </c>
      <c r="H1521">
        <v>1.4574967061458938E-2</v>
      </c>
      <c r="I1521">
        <v>5.8299868245835766E-2</v>
      </c>
      <c r="J1521">
        <v>2.0383178315003497E-2</v>
      </c>
      <c r="K1521">
        <v>1.3943018604366541E-3</v>
      </c>
      <c r="L1521">
        <v>14.464136819284413</v>
      </c>
      <c r="M1521">
        <v>48.96446667</v>
      </c>
    </row>
    <row r="1522" spans="1:13" x14ac:dyDescent="0.25">
      <c r="A1522" t="s">
        <v>1533</v>
      </c>
      <c r="B1522">
        <v>0</v>
      </c>
      <c r="C1522">
        <v>0</v>
      </c>
      <c r="D1522">
        <v>3.5652602013733728E-2</v>
      </c>
      <c r="E1522">
        <v>3.4899945808022033E-2</v>
      </c>
      <c r="F1522">
        <v>485.13827187646928</v>
      </c>
      <c r="G1522">
        <v>0.97854860654352127</v>
      </c>
      <c r="H1522">
        <v>1.2956043126443273E-2</v>
      </c>
      <c r="I1522">
        <v>5.1824172505773057E-2</v>
      </c>
      <c r="J1522">
        <v>1.8131231057107847E-2</v>
      </c>
      <c r="K1522">
        <v>1.2841806284912981E-3</v>
      </c>
      <c r="L1522">
        <v>13.006366433958506</v>
      </c>
      <c r="M1522">
        <v>48.232949329999997</v>
      </c>
    </row>
    <row r="1523" spans="1:13" x14ac:dyDescent="0.25">
      <c r="A1523" t="s">
        <v>1534</v>
      </c>
      <c r="B1523">
        <v>0</v>
      </c>
      <c r="C1523">
        <v>0</v>
      </c>
      <c r="D1523">
        <v>3.7604894408864518E-2</v>
      </c>
      <c r="E1523">
        <v>3.6796321490349657E-2</v>
      </c>
      <c r="F1523">
        <v>484.92463782082325</v>
      </c>
      <c r="G1523">
        <v>0.97811769577106566</v>
      </c>
      <c r="H1523">
        <v>1.1477532261822418E-2</v>
      </c>
      <c r="I1523">
        <v>4.5910129047289673E-2</v>
      </c>
      <c r="J1523">
        <v>1.6074387185192645E-2</v>
      </c>
      <c r="K1523">
        <v>1.1827831532155587E-3</v>
      </c>
      <c r="L1523">
        <v>11.666752090221568</v>
      </c>
      <c r="M1523">
        <v>47.961579999999998</v>
      </c>
    </row>
    <row r="1524" spans="1:13" x14ac:dyDescent="0.25">
      <c r="A1524" t="s">
        <v>1535</v>
      </c>
      <c r="B1524">
        <v>0</v>
      </c>
      <c r="C1524">
        <v>0</v>
      </c>
      <c r="D1524">
        <v>3.7604894408864518E-2</v>
      </c>
      <c r="E1524">
        <v>3.6780096333958269E-2</v>
      </c>
      <c r="F1524">
        <v>484.71063572178883</v>
      </c>
      <c r="G1524">
        <v>0.97768604263639602</v>
      </c>
      <c r="H1524">
        <v>1.0138331922089605E-2</v>
      </c>
      <c r="I1524">
        <v>4.0553327688358426E-2</v>
      </c>
      <c r="J1524">
        <v>1.4210937813070576E-2</v>
      </c>
      <c r="K1524">
        <v>1.0894171982355982E-3</v>
      </c>
      <c r="L1524">
        <v>10.442299019702533</v>
      </c>
      <c r="M1524">
        <v>47.277257329999998</v>
      </c>
    </row>
    <row r="1525" spans="1:13" x14ac:dyDescent="0.25">
      <c r="A1525" t="s">
        <v>1536</v>
      </c>
      <c r="B1525">
        <v>0</v>
      </c>
      <c r="C1525">
        <v>0</v>
      </c>
      <c r="D1525">
        <v>3.7604894408864518E-2</v>
      </c>
      <c r="E1525">
        <v>3.6763843506081965E-2</v>
      </c>
      <c r="F1525">
        <v>484.49646157729899</v>
      </c>
      <c r="G1525">
        <v>0.97725404247730308</v>
      </c>
      <c r="H1525">
        <v>8.9264117257971693E-3</v>
      </c>
      <c r="I1525">
        <v>3.5705646903188677E-2</v>
      </c>
      <c r="J1525">
        <v>1.2524196736794202E-2</v>
      </c>
      <c r="K1525">
        <v>1.0034455069613478E-3</v>
      </c>
      <c r="L1525">
        <v>9.3281464155637277</v>
      </c>
      <c r="M1525">
        <v>46.675525329999999</v>
      </c>
    </row>
    <row r="1526" spans="1:13" x14ac:dyDescent="0.25">
      <c r="A1526" t="s">
        <v>1537</v>
      </c>
      <c r="B1526">
        <v>0</v>
      </c>
      <c r="C1526">
        <v>0</v>
      </c>
      <c r="D1526">
        <v>3.7604894408864518E-2</v>
      </c>
      <c r="E1526">
        <v>3.67475779318358E-2</v>
      </c>
      <c r="F1526">
        <v>484.28183932681117</v>
      </c>
      <c r="G1526">
        <v>0.97682113846547902</v>
      </c>
      <c r="H1526">
        <v>7.8344843757592857E-3</v>
      </c>
      <c r="I1526">
        <v>3.133793750303715E-2</v>
      </c>
      <c r="J1526">
        <v>1.1003999685041911E-2</v>
      </c>
      <c r="K1526">
        <v>9.2428143363463102E-4</v>
      </c>
      <c r="L1526">
        <v>8.3149741761471159</v>
      </c>
      <c r="M1526">
        <v>46.144585329999998</v>
      </c>
    </row>
    <row r="1527" spans="1:13" x14ac:dyDescent="0.25">
      <c r="A1527" t="s">
        <v>1538</v>
      </c>
      <c r="B1527">
        <v>1.8143188506144552</v>
      </c>
      <c r="C1527">
        <v>1.9942992805954687</v>
      </c>
      <c r="D1527">
        <v>3.6543942501878528E-2</v>
      </c>
      <c r="E1527">
        <v>3.6543942501878528E-2</v>
      </c>
      <c r="F1527">
        <v>489.62077041866036</v>
      </c>
      <c r="G1527">
        <v>0.98759003443440363</v>
      </c>
      <c r="H1527">
        <v>0.39868451855658954</v>
      </c>
      <c r="I1527">
        <v>0.70491622558148281</v>
      </c>
      <c r="J1527">
        <v>0.15862869278361069</v>
      </c>
      <c r="K1527">
        <v>4.4013186665371934E-2</v>
      </c>
      <c r="L1527">
        <v>18.089144702448365</v>
      </c>
      <c r="M1527">
        <v>45.99120267</v>
      </c>
    </row>
    <row r="1528" spans="1:13" x14ac:dyDescent="0.25">
      <c r="A1528" t="s">
        <v>1539</v>
      </c>
      <c r="B1528">
        <v>0</v>
      </c>
      <c r="C1528">
        <v>0</v>
      </c>
      <c r="D1528">
        <v>3.6543942501878528E-2</v>
      </c>
      <c r="E1528">
        <v>3.6543942501878528E-2</v>
      </c>
      <c r="F1528">
        <v>490.19737959336646</v>
      </c>
      <c r="G1528">
        <v>0.98875308451134958</v>
      </c>
      <c r="H1528">
        <v>0.10644096542792238</v>
      </c>
      <c r="I1528">
        <v>0.3296623325945674</v>
      </c>
      <c r="J1528">
        <v>0.10724441927893953</v>
      </c>
      <c r="K1528">
        <v>4.7674001970443573E-2</v>
      </c>
      <c r="L1528">
        <v>20.950597386342089</v>
      </c>
      <c r="M1528">
        <v>46.191780000000001</v>
      </c>
    </row>
    <row r="1529" spans="1:13" x14ac:dyDescent="0.25">
      <c r="A1529" t="s">
        <v>1540</v>
      </c>
      <c r="B1529">
        <v>0</v>
      </c>
      <c r="C1529">
        <v>0</v>
      </c>
      <c r="D1529">
        <v>3.6543942501878528E-2</v>
      </c>
      <c r="E1529">
        <v>3.6247555177223958E-2</v>
      </c>
      <c r="F1529">
        <v>490.13342609785946</v>
      </c>
      <c r="G1529">
        <v>0.98862408705320726</v>
      </c>
      <c r="H1529">
        <v>7.0510060990983323E-2</v>
      </c>
      <c r="I1529">
        <v>0.27701857420932385</v>
      </c>
      <c r="J1529">
        <v>0.10648592087408969</v>
      </c>
      <c r="K1529">
        <v>4.4294873999467715E-2</v>
      </c>
      <c r="L1529">
        <v>23.922674965655684</v>
      </c>
      <c r="M1529">
        <v>46.097390670000003</v>
      </c>
    </row>
    <row r="1530" spans="1:13" x14ac:dyDescent="0.25">
      <c r="A1530" t="s">
        <v>1541</v>
      </c>
      <c r="B1530">
        <v>0</v>
      </c>
      <c r="C1530">
        <v>0</v>
      </c>
      <c r="D1530">
        <v>3.6543942501878528E-2</v>
      </c>
      <c r="E1530">
        <v>3.6143498608153198E-2</v>
      </c>
      <c r="F1530">
        <v>489.94700290280156</v>
      </c>
      <c r="G1530">
        <v>0.98824806197270787</v>
      </c>
      <c r="H1530">
        <v>7.3875801229665292E-2</v>
      </c>
      <c r="I1530">
        <v>0.29482612535203145</v>
      </c>
      <c r="J1530">
        <v>0.11266134894429093</v>
      </c>
      <c r="K1530">
        <v>4.080986892422301E-2</v>
      </c>
      <c r="L1530">
        <v>27.091372878129938</v>
      </c>
      <c r="M1530">
        <v>45.873215999999999</v>
      </c>
    </row>
    <row r="1531" spans="1:13" x14ac:dyDescent="0.25">
      <c r="A1531" t="s">
        <v>1542</v>
      </c>
      <c r="B1531">
        <v>0</v>
      </c>
      <c r="C1531">
        <v>0</v>
      </c>
      <c r="D1531">
        <v>3.2278454041890614E-2</v>
      </c>
      <c r="E1531">
        <v>3.1900343395705119E-2</v>
      </c>
      <c r="F1531">
        <v>489.77871825100516</v>
      </c>
      <c r="G1531">
        <v>0.98790862325785078</v>
      </c>
      <c r="H1531">
        <v>7.842409850090086E-2</v>
      </c>
      <c r="I1531">
        <v>0.31345370332482964</v>
      </c>
      <c r="J1531">
        <v>0.11811421529015176</v>
      </c>
      <c r="K1531">
        <v>3.7598980467020628E-2</v>
      </c>
      <c r="L1531">
        <v>30.346790338906906</v>
      </c>
      <c r="M1531">
        <v>45.885014669999997</v>
      </c>
    </row>
    <row r="1532" spans="1:13" x14ac:dyDescent="0.25">
      <c r="A1532" t="s">
        <v>1543</v>
      </c>
      <c r="B1532">
        <v>0</v>
      </c>
      <c r="C1532">
        <v>0</v>
      </c>
      <c r="D1532">
        <v>3.2278454041890614E-2</v>
      </c>
      <c r="E1532">
        <v>3.1888651735555565E-2</v>
      </c>
      <c r="F1532">
        <v>489.60881107845</v>
      </c>
      <c r="G1532">
        <v>0.98756591183603815</v>
      </c>
      <c r="H1532">
        <v>8.2050298573589669E-2</v>
      </c>
      <c r="I1532">
        <v>0.32808352720435813</v>
      </c>
      <c r="J1532">
        <v>0.12228812892534902</v>
      </c>
      <c r="K1532">
        <v>3.4640791485219612E-2</v>
      </c>
      <c r="L1532">
        <v>33.613972002343971</v>
      </c>
      <c r="M1532">
        <v>45.955806670000001</v>
      </c>
    </row>
    <row r="1533" spans="1:13" x14ac:dyDescent="0.25">
      <c r="A1533" t="s">
        <v>1544</v>
      </c>
      <c r="B1533">
        <v>0</v>
      </c>
      <c r="C1533">
        <v>0</v>
      </c>
      <c r="D1533">
        <v>3.2278454041890614E-2</v>
      </c>
      <c r="E1533">
        <v>3.1877259540719696E-2</v>
      </c>
      <c r="F1533">
        <v>489.43810489440091</v>
      </c>
      <c r="G1533">
        <v>0.98722158876727839</v>
      </c>
      <c r="H1533">
        <v>8.4719487360503651E-2</v>
      </c>
      <c r="I1533">
        <v>0.33881678921187247</v>
      </c>
      <c r="J1533">
        <v>0.12519619439633861</v>
      </c>
      <c r="K1533">
        <v>3.1915412696223069E-2</v>
      </c>
      <c r="L1533">
        <v>36.800457649352964</v>
      </c>
      <c r="M1533">
        <v>45.99120267</v>
      </c>
    </row>
    <row r="1534" spans="1:13" x14ac:dyDescent="0.25">
      <c r="A1534" t="s">
        <v>1545</v>
      </c>
      <c r="B1534">
        <v>0</v>
      </c>
      <c r="C1534">
        <v>0</v>
      </c>
      <c r="D1534">
        <v>3.2278454041890614E-2</v>
      </c>
      <c r="E1534">
        <v>3.1865755764247446E-2</v>
      </c>
      <c r="F1534">
        <v>489.26679099090455</v>
      </c>
      <c r="G1534">
        <v>0.98687603989748951</v>
      </c>
      <c r="H1534">
        <v>8.6473475759244245E-2</v>
      </c>
      <c r="I1534">
        <v>0.34585677480452132</v>
      </c>
      <c r="J1534">
        <v>0.12690045736259645</v>
      </c>
      <c r="K1534">
        <v>2.9404520207482576E-2</v>
      </c>
      <c r="L1534">
        <v>39.816827069631934</v>
      </c>
      <c r="M1534">
        <v>45.873215999999999</v>
      </c>
    </row>
    <row r="1535" spans="1:13" x14ac:dyDescent="0.25">
      <c r="A1535" t="s">
        <v>1546</v>
      </c>
      <c r="B1535">
        <v>0</v>
      </c>
      <c r="C1535">
        <v>0</v>
      </c>
      <c r="D1535">
        <v>8.0428842536494297E-3</v>
      </c>
      <c r="E1535">
        <v>7.9355186066530428E-3</v>
      </c>
      <c r="F1535">
        <v>489.22533795500317</v>
      </c>
      <c r="G1535">
        <v>0.98679242701250214</v>
      </c>
      <c r="H1535">
        <v>8.7877104734299258E-2</v>
      </c>
      <c r="I1535">
        <v>0.35139640464181365</v>
      </c>
      <c r="J1535">
        <v>0.12815285003577412</v>
      </c>
      <c r="K1535">
        <v>2.7091232322844386E-2</v>
      </c>
      <c r="L1535">
        <v>42.662275758722771</v>
      </c>
      <c r="M1535">
        <v>45.54285333</v>
      </c>
    </row>
    <row r="1536" spans="1:13" x14ac:dyDescent="0.25">
      <c r="A1536" t="s">
        <v>1547</v>
      </c>
      <c r="B1536">
        <v>0</v>
      </c>
      <c r="C1536">
        <v>0</v>
      </c>
      <c r="D1536">
        <v>8.0428842536494297E-3</v>
      </c>
      <c r="E1536">
        <v>7.9347659184060854E-3</v>
      </c>
      <c r="F1536">
        <v>489.18395686584182</v>
      </c>
      <c r="G1536">
        <v>0.98670895924779478</v>
      </c>
      <c r="H1536">
        <v>8.8456852065627992E-2</v>
      </c>
      <c r="I1536">
        <v>0.35369711121592501</v>
      </c>
      <c r="J1536">
        <v>0.12834195616268596</v>
      </c>
      <c r="K1536">
        <v>2.4959996042880479E-2</v>
      </c>
      <c r="L1536">
        <v>45.203693175285544</v>
      </c>
      <c r="M1536">
        <v>45.118101330000002</v>
      </c>
    </row>
    <row r="1537" spans="1:13" x14ac:dyDescent="0.25">
      <c r="A1537" t="s">
        <v>1548</v>
      </c>
      <c r="B1537">
        <v>0</v>
      </c>
      <c r="C1537">
        <v>0</v>
      </c>
      <c r="D1537">
        <v>8.0428842536494297E-3</v>
      </c>
      <c r="E1537">
        <v>7.934003532631911E-3</v>
      </c>
      <c r="F1537">
        <v>489.14249764359562</v>
      </c>
      <c r="G1537">
        <v>0.98662533388465579</v>
      </c>
      <c r="H1537">
        <v>8.8297725434977881E-2</v>
      </c>
      <c r="I1537">
        <v>0.35306648397596613</v>
      </c>
      <c r="J1537">
        <v>0.12757143441532823</v>
      </c>
      <c r="K1537">
        <v>2.2996482496490857E-2</v>
      </c>
      <c r="L1537">
        <v>47.382177641322308</v>
      </c>
      <c r="M1537">
        <v>45.212490670000001</v>
      </c>
    </row>
    <row r="1538" spans="1:13" x14ac:dyDescent="0.25">
      <c r="A1538" t="s">
        <v>1549</v>
      </c>
      <c r="B1538">
        <v>0</v>
      </c>
      <c r="C1538">
        <v>0</v>
      </c>
      <c r="D1538">
        <v>8.0428842536494297E-3</v>
      </c>
      <c r="E1538">
        <v>7.9332088278065496E-3</v>
      </c>
      <c r="F1538">
        <v>489.1009035243909</v>
      </c>
      <c r="G1538">
        <v>0.98654143642748404</v>
      </c>
      <c r="H1538">
        <v>8.7482782372730161E-2</v>
      </c>
      <c r="I1538">
        <v>0.34982012721959371</v>
      </c>
      <c r="J1538">
        <v>0.12594692893393331</v>
      </c>
      <c r="K1538">
        <v>2.1187490601076355E-2</v>
      </c>
      <c r="L1538">
        <v>49.156733700856378</v>
      </c>
      <c r="M1538">
        <v>45.177094670000002</v>
      </c>
    </row>
    <row r="1539" spans="1:13" x14ac:dyDescent="0.25">
      <c r="A1539" t="s">
        <v>1550</v>
      </c>
      <c r="B1539">
        <v>0</v>
      </c>
      <c r="C1539">
        <v>0</v>
      </c>
      <c r="D1539">
        <v>2.045590416017757E-2</v>
      </c>
      <c r="E1539">
        <v>2.0162414178878311E-2</v>
      </c>
      <c r="F1539">
        <v>488.9923268951423</v>
      </c>
      <c r="G1539">
        <v>0.98632243183556301</v>
      </c>
      <c r="H1539">
        <v>8.5846275098610245E-2</v>
      </c>
      <c r="I1539">
        <v>0.3433445008880161</v>
      </c>
      <c r="J1539">
        <v>0.12325115042261554</v>
      </c>
      <c r="K1539">
        <v>1.9520858303852511E-2</v>
      </c>
      <c r="L1539">
        <v>50.460659493845576</v>
      </c>
      <c r="M1539">
        <v>44.787738670000003</v>
      </c>
    </row>
    <row r="1540" spans="1:13" x14ac:dyDescent="0.25">
      <c r="A1540" t="s">
        <v>1551</v>
      </c>
      <c r="B1540">
        <v>0</v>
      </c>
      <c r="C1540">
        <v>0</v>
      </c>
      <c r="D1540">
        <v>2.045590416017757E-2</v>
      </c>
      <c r="E1540">
        <v>2.0157469011646837E-2</v>
      </c>
      <c r="F1540">
        <v>488.88324160641525</v>
      </c>
      <c r="G1540">
        <v>0.98610240125155102</v>
      </c>
      <c r="H1540">
        <v>8.373953600029542E-2</v>
      </c>
      <c r="I1540">
        <v>0.33493987564098004</v>
      </c>
      <c r="J1540">
        <v>0.11993411863605892</v>
      </c>
      <c r="K1540">
        <v>1.7985380807816132E-2</v>
      </c>
      <c r="L1540">
        <v>51.321769330427522</v>
      </c>
      <c r="M1540">
        <v>44.740544</v>
      </c>
    </row>
    <row r="1541" spans="1:13" x14ac:dyDescent="0.25">
      <c r="A1541" t="s">
        <v>1552</v>
      </c>
      <c r="B1541">
        <v>0</v>
      </c>
      <c r="C1541">
        <v>0</v>
      </c>
      <c r="D1541">
        <v>2.045590416017757E-2</v>
      </c>
      <c r="E1541">
        <v>2.0152655744999064E-2</v>
      </c>
      <c r="F1541">
        <v>488.7739066116099</v>
      </c>
      <c r="G1541">
        <v>0.98588186699770053</v>
      </c>
      <c r="H1541">
        <v>8.1227583413868168E-2</v>
      </c>
      <c r="I1541">
        <v>0.32490233543181996</v>
      </c>
      <c r="J1541">
        <v>0.11609199099470351</v>
      </c>
      <c r="K1541">
        <v>1.6570735232791078E-2</v>
      </c>
      <c r="L1541">
        <v>51.748765960293824</v>
      </c>
      <c r="M1541">
        <v>44.716946669999999</v>
      </c>
    </row>
    <row r="1542" spans="1:13" x14ac:dyDescent="0.25">
      <c r="A1542" t="s">
        <v>1553</v>
      </c>
      <c r="B1542">
        <v>0</v>
      </c>
      <c r="C1542">
        <v>0</v>
      </c>
      <c r="D1542">
        <v>2.045590416017757E-2</v>
      </c>
      <c r="E1542">
        <v>2.0147878283280522E-2</v>
      </c>
      <c r="F1542">
        <v>488.66434267830431</v>
      </c>
      <c r="G1542">
        <v>0.98566087096319976</v>
      </c>
      <c r="H1542">
        <v>7.8382495762386026E-2</v>
      </c>
      <c r="I1542">
        <v>0.31352594016768925</v>
      </c>
      <c r="J1542">
        <v>0.11182253806296004</v>
      </c>
      <c r="K1542">
        <v>1.5267411205228129E-2</v>
      </c>
      <c r="L1542">
        <v>51.761823111329242</v>
      </c>
      <c r="M1542">
        <v>44.280396000000003</v>
      </c>
    </row>
    <row r="1543" spans="1:13" x14ac:dyDescent="0.25">
      <c r="A1543" t="s">
        <v>1554</v>
      </c>
      <c r="B1543">
        <v>0</v>
      </c>
      <c r="C1543">
        <v>0</v>
      </c>
      <c r="D1543">
        <v>5.3937370434488284E-2</v>
      </c>
      <c r="E1543">
        <v>5.315398199119601E-2</v>
      </c>
      <c r="F1543">
        <v>488.37346313827118</v>
      </c>
      <c r="G1543">
        <v>0.98507415211402027</v>
      </c>
      <c r="H1543">
        <v>7.4663779628320701E-2</v>
      </c>
      <c r="I1543">
        <v>0.29865511851328269</v>
      </c>
      <c r="J1543">
        <v>0.10638347487845029</v>
      </c>
      <c r="K1543">
        <v>1.4066646910258419E-2</v>
      </c>
      <c r="L1543">
        <v>51.286049413551211</v>
      </c>
      <c r="M1543">
        <v>43.891039999999997</v>
      </c>
    </row>
    <row r="1544" spans="1:13" x14ac:dyDescent="0.25">
      <c r="A1544" t="s">
        <v>1555</v>
      </c>
      <c r="B1544">
        <v>0</v>
      </c>
      <c r="C1544">
        <v>0</v>
      </c>
      <c r="D1544">
        <v>5.3937370434488284E-2</v>
      </c>
      <c r="E1544">
        <v>5.3122280433214632E-2</v>
      </c>
      <c r="F1544">
        <v>488.08087841758572</v>
      </c>
      <c r="G1544">
        <v>0.98448399382861373</v>
      </c>
      <c r="H1544">
        <v>7.0800479045108736E-2</v>
      </c>
      <c r="I1544">
        <v>0.28320191618043489</v>
      </c>
      <c r="J1544">
        <v>0.10077162785787018</v>
      </c>
      <c r="K1544">
        <v>1.2960370176200794E-2</v>
      </c>
      <c r="L1544">
        <v>50.443410652487586</v>
      </c>
      <c r="M1544">
        <v>43.383697329999997</v>
      </c>
    </row>
    <row r="1545" spans="1:13" x14ac:dyDescent="0.25">
      <c r="A1545" t="s">
        <v>1556</v>
      </c>
      <c r="B1545">
        <v>0</v>
      </c>
      <c r="C1545">
        <v>0</v>
      </c>
      <c r="D1545">
        <v>5.3937370434488284E-2</v>
      </c>
      <c r="E1545">
        <v>5.3090394240750065E-2</v>
      </c>
      <c r="F1545">
        <v>487.78630127683442</v>
      </c>
      <c r="G1545">
        <v>0.98388981673039178</v>
      </c>
      <c r="H1545">
        <v>6.6852691969559883E-2</v>
      </c>
      <c r="I1545">
        <v>0.26741076787823953</v>
      </c>
      <c r="J1545">
        <v>9.506845285281669E-2</v>
      </c>
      <c r="K1545">
        <v>1.1941144195546949E-2</v>
      </c>
      <c r="L1545">
        <v>49.279423333502535</v>
      </c>
      <c r="M1545">
        <v>42.911750670000004</v>
      </c>
    </row>
    <row r="1546" spans="1:13" x14ac:dyDescent="0.25">
      <c r="A1546" t="s">
        <v>1557</v>
      </c>
      <c r="B1546">
        <v>2.5272632854422714E-4</v>
      </c>
      <c r="C1546">
        <v>2.7779678033581454E-4</v>
      </c>
      <c r="D1546">
        <v>5.3937370434488284E-2</v>
      </c>
      <c r="E1546">
        <v>5.2934955905891028E-2</v>
      </c>
      <c r="F1546">
        <v>487.49170499173749</v>
      </c>
      <c r="G1546">
        <v>0.98329560101710167</v>
      </c>
      <c r="H1546">
        <v>6.2886448320481722E-2</v>
      </c>
      <c r="I1546">
        <v>0.25150859041855056</v>
      </c>
      <c r="J1546">
        <v>8.934594370535244E-2</v>
      </c>
      <c r="K1546">
        <v>1.1004044775013206E-2</v>
      </c>
      <c r="L1546">
        <v>47.848168308881228</v>
      </c>
      <c r="M1546">
        <v>42.498797330000002</v>
      </c>
    </row>
    <row r="1547" spans="1:13" x14ac:dyDescent="0.25">
      <c r="A1547" t="s">
        <v>1558</v>
      </c>
      <c r="B1547">
        <v>0</v>
      </c>
      <c r="C1547">
        <v>0</v>
      </c>
      <c r="D1547">
        <v>1.8671344700247885E-3</v>
      </c>
      <c r="E1547">
        <v>1.8403354363767833E-3</v>
      </c>
      <c r="F1547">
        <v>487.483241796448</v>
      </c>
      <c r="G1547">
        <v>0.98327853032110391</v>
      </c>
      <c r="H1547">
        <v>5.9701346881549655E-2</v>
      </c>
      <c r="I1547">
        <v>0.23860100267552453</v>
      </c>
      <c r="J1547">
        <v>8.4693005023917467E-2</v>
      </c>
      <c r="K1547">
        <v>1.0138973337119895E-2</v>
      </c>
      <c r="L1547">
        <v>46.339678527764079</v>
      </c>
      <c r="M1547">
        <v>42.133038669999998</v>
      </c>
    </row>
    <row r="1548" spans="1:13" x14ac:dyDescent="0.25">
      <c r="A1548" t="s">
        <v>1559</v>
      </c>
      <c r="B1548">
        <v>0</v>
      </c>
      <c r="C1548">
        <v>0</v>
      </c>
      <c r="D1548">
        <v>1.8671344700247885E-3</v>
      </c>
      <c r="E1548">
        <v>1.8402340427557267E-3</v>
      </c>
      <c r="F1548">
        <v>487.47514778907407</v>
      </c>
      <c r="G1548">
        <v>0.98326220429594435</v>
      </c>
      <c r="H1548">
        <v>5.6482354215995852E-2</v>
      </c>
      <c r="I1548">
        <v>0.2256600799303311</v>
      </c>
      <c r="J1548">
        <v>8.0035386445346468E-2</v>
      </c>
      <c r="K1548">
        <v>9.3417474101953769E-3</v>
      </c>
      <c r="L1548">
        <v>44.661051106285321</v>
      </c>
      <c r="M1548">
        <v>42.050448000000003</v>
      </c>
    </row>
    <row r="1549" spans="1:13" x14ac:dyDescent="0.25">
      <c r="A1549" t="s">
        <v>1560</v>
      </c>
      <c r="B1549">
        <v>0</v>
      </c>
      <c r="C1549">
        <v>0</v>
      </c>
      <c r="D1549">
        <v>1.8671344700247885E-3</v>
      </c>
      <c r="E1549">
        <v>1.8401822464742623E-3</v>
      </c>
      <c r="F1549">
        <v>487.46712179195765</v>
      </c>
      <c r="G1549">
        <v>0.98324601545092283</v>
      </c>
      <c r="H1549">
        <v>5.327878393354607E-2</v>
      </c>
      <c r="I1549">
        <v>0.21283412420276318</v>
      </c>
      <c r="J1549">
        <v>7.5430441394694722E-2</v>
      </c>
      <c r="K1549">
        <v>8.6072482272749433E-3</v>
      </c>
      <c r="L1549">
        <v>42.84921944900092</v>
      </c>
      <c r="M1549">
        <v>42.109441330000003</v>
      </c>
    </row>
    <row r="1550" spans="1:13" x14ac:dyDescent="0.25">
      <c r="A1550" t="s">
        <v>1561</v>
      </c>
      <c r="B1550">
        <v>0</v>
      </c>
      <c r="C1550">
        <v>0</v>
      </c>
      <c r="D1550">
        <v>1.8671344700247885E-3</v>
      </c>
      <c r="E1550">
        <v>1.8401203040044516E-3</v>
      </c>
      <c r="F1550">
        <v>487.45900658746166</v>
      </c>
      <c r="G1550">
        <v>0.98322964667007329</v>
      </c>
      <c r="H1550">
        <v>5.0127955355140412E-2</v>
      </c>
      <c r="I1550">
        <v>0.20024456567714918</v>
      </c>
      <c r="J1550">
        <v>7.0921135960664475E-2</v>
      </c>
      <c r="K1550">
        <v>7.9305389097577509E-3</v>
      </c>
      <c r="L1550">
        <v>40.940331766678426</v>
      </c>
      <c r="M1550">
        <v>42.18023333</v>
      </c>
    </row>
    <row r="1551" spans="1:13" x14ac:dyDescent="0.25">
      <c r="A1551" t="s">
        <v>1562</v>
      </c>
      <c r="B1551">
        <v>4.9006693208701969E-2</v>
      </c>
      <c r="C1551">
        <v>5.3868157175004115E-2</v>
      </c>
      <c r="D1551">
        <v>2.6900355374761903E-2</v>
      </c>
      <c r="E1551">
        <v>2.6641739613210119E-2</v>
      </c>
      <c r="F1551">
        <v>487.49773322218903</v>
      </c>
      <c r="G1551">
        <v>0.98330776026500133</v>
      </c>
      <c r="H1551">
        <v>5.5491995384084475E-2</v>
      </c>
      <c r="I1551">
        <v>0.20059628018305284</v>
      </c>
      <c r="J1551">
        <v>6.9224299279052645E-2</v>
      </c>
      <c r="K1551">
        <v>8.2305003379985649E-3</v>
      </c>
      <c r="L1551">
        <v>38.885357947401801</v>
      </c>
      <c r="M1551">
        <v>42.262824000000002</v>
      </c>
    </row>
    <row r="1552" spans="1:13" x14ac:dyDescent="0.25">
      <c r="A1552" t="s">
        <v>1563</v>
      </c>
      <c r="B1552">
        <v>0.16670186371242704</v>
      </c>
      <c r="C1552">
        <v>0.18323868859269546</v>
      </c>
      <c r="D1552">
        <v>2.6900355374761903E-2</v>
      </c>
      <c r="E1552">
        <v>2.6742647443822789E-2</v>
      </c>
      <c r="F1552">
        <v>487.88113908622898</v>
      </c>
      <c r="G1552">
        <v>0.98408110942285032</v>
      </c>
      <c r="H1552">
        <v>7.8001455912755563E-2</v>
      </c>
      <c r="I1552">
        <v>0.24227285260969714</v>
      </c>
      <c r="J1552">
        <v>7.7175334514422697E-2</v>
      </c>
      <c r="K1552">
        <v>1.1418526721121596E-2</v>
      </c>
      <c r="L1552">
        <v>37.852656244400443</v>
      </c>
      <c r="M1552">
        <v>42.404407999999997</v>
      </c>
    </row>
    <row r="1553" spans="1:13" x14ac:dyDescent="0.25">
      <c r="A1553" t="s">
        <v>1564</v>
      </c>
      <c r="B1553">
        <v>0</v>
      </c>
      <c r="C1553">
        <v>0</v>
      </c>
      <c r="D1553">
        <v>2.6900355374761903E-2</v>
      </c>
      <c r="E1553">
        <v>2.6566366141312511E-2</v>
      </c>
      <c r="F1553">
        <v>487.81187113883152</v>
      </c>
      <c r="G1553">
        <v>0.9839413924445447</v>
      </c>
      <c r="H1553">
        <v>4.8644357455421061E-2</v>
      </c>
      <c r="I1553">
        <v>0.19061584191313255</v>
      </c>
      <c r="J1553">
        <v>6.7938310063452176E-2</v>
      </c>
      <c r="K1553">
        <v>1.07204506397731E-2</v>
      </c>
      <c r="L1553">
        <v>36.175516896308281</v>
      </c>
      <c r="M1553">
        <v>42.62858267</v>
      </c>
    </row>
    <row r="1554" spans="1:13" x14ac:dyDescent="0.25">
      <c r="A1554" t="s">
        <v>1565</v>
      </c>
      <c r="B1554">
        <v>0</v>
      </c>
      <c r="C1554">
        <v>0</v>
      </c>
      <c r="D1554">
        <v>2.6900355374761903E-2</v>
      </c>
      <c r="E1554">
        <v>2.6467888303110292E-2</v>
      </c>
      <c r="F1554">
        <v>487.6703043222667</v>
      </c>
      <c r="G1554">
        <v>0.98365584496435032</v>
      </c>
      <c r="H1554">
        <v>4.4676270879206587E-2</v>
      </c>
      <c r="I1554">
        <v>0.17855170895528952</v>
      </c>
      <c r="J1554">
        <v>6.4034078857174978E-2</v>
      </c>
      <c r="K1554">
        <v>9.8753626912560909E-3</v>
      </c>
      <c r="L1554">
        <v>34.446162906819865</v>
      </c>
      <c r="M1554">
        <v>42.557790670000003</v>
      </c>
    </row>
    <row r="1555" spans="1:13" x14ac:dyDescent="0.25">
      <c r="A1555" t="s">
        <v>1566</v>
      </c>
      <c r="B1555">
        <v>0</v>
      </c>
      <c r="C1555">
        <v>0</v>
      </c>
      <c r="D1555">
        <v>1.6103066210838686E-2</v>
      </c>
      <c r="E1555">
        <v>1.5836171810560528E-2</v>
      </c>
      <c r="F1555">
        <v>487.58452186311126</v>
      </c>
      <c r="G1555">
        <v>0.98348281737461318</v>
      </c>
      <c r="H1555">
        <v>4.248472746097931E-2</v>
      </c>
      <c r="I1555">
        <v>0.16990205358039503</v>
      </c>
      <c r="J1555">
        <v>6.083934756164875E-2</v>
      </c>
      <c r="K1555">
        <v>9.0969211890943417E-3</v>
      </c>
      <c r="L1555">
        <v>32.78294249717009</v>
      </c>
      <c r="M1555">
        <v>42.45160267</v>
      </c>
    </row>
    <row r="1556" spans="1:13" x14ac:dyDescent="0.25">
      <c r="A1556" t="s">
        <v>1567</v>
      </c>
      <c r="B1556">
        <v>0</v>
      </c>
      <c r="C1556">
        <v>0</v>
      </c>
      <c r="D1556">
        <v>1.6103066210838686E-2</v>
      </c>
      <c r="E1556">
        <v>1.5833265485414479E-2</v>
      </c>
      <c r="F1556">
        <v>487.49816809233954</v>
      </c>
      <c r="G1556">
        <v>0.98330863742028218</v>
      </c>
      <c r="H1556">
        <v>4.0354533038925042E-2</v>
      </c>
      <c r="I1556">
        <v>0.16140981865507789</v>
      </c>
      <c r="J1556">
        <v>5.7722041836529313E-2</v>
      </c>
      <c r="K1556">
        <v>8.379869675854688E-3</v>
      </c>
      <c r="L1556">
        <v>31.173405786074586</v>
      </c>
      <c r="M1556">
        <v>42.085844000000002</v>
      </c>
    </row>
    <row r="1557" spans="1:13" x14ac:dyDescent="0.25">
      <c r="A1557" t="s">
        <v>1568</v>
      </c>
      <c r="B1557">
        <v>0</v>
      </c>
      <c r="C1557">
        <v>0</v>
      </c>
      <c r="D1557">
        <v>1.6103066210838686E-2</v>
      </c>
      <c r="E1557">
        <v>1.5830421115605436E-2</v>
      </c>
      <c r="F1557">
        <v>487.4115629946034</v>
      </c>
      <c r="G1557">
        <v>0.9831339505265787</v>
      </c>
      <c r="H1557">
        <v>3.8269669101481378E-2</v>
      </c>
      <c r="I1557">
        <v>0.15307603830000205</v>
      </c>
      <c r="J1557">
        <v>5.4676674081899579E-2</v>
      </c>
      <c r="K1557">
        <v>7.7193662332228552E-3</v>
      </c>
      <c r="L1557">
        <v>29.623341464942634</v>
      </c>
      <c r="M1557">
        <v>40.953172000000002</v>
      </c>
    </row>
    <row r="1558" spans="1:13" x14ac:dyDescent="0.25">
      <c r="A1558" t="s">
        <v>1569</v>
      </c>
      <c r="B1558">
        <v>0</v>
      </c>
      <c r="C1558">
        <v>0</v>
      </c>
      <c r="D1558">
        <v>1.6103066210838686E-2</v>
      </c>
      <c r="E1558">
        <v>1.582758793723707E-2</v>
      </c>
      <c r="F1558">
        <v>487.32476402741685</v>
      </c>
      <c r="G1558">
        <v>0.98295887258837134</v>
      </c>
      <c r="H1558">
        <v>3.6228661289625305E-2</v>
      </c>
      <c r="I1558">
        <v>0.1449137304495475</v>
      </c>
      <c r="J1558">
        <v>5.1705144773084161E-2</v>
      </c>
      <c r="K1558">
        <v>7.1109507974748158E-3</v>
      </c>
      <c r="L1558">
        <v>28.134914101259316</v>
      </c>
      <c r="M1558">
        <v>39.761506670000003</v>
      </c>
    </row>
    <row r="1559" spans="1:13" x14ac:dyDescent="0.25">
      <c r="A1559" t="s">
        <v>1570</v>
      </c>
      <c r="B1559">
        <v>0</v>
      </c>
      <c r="C1559">
        <v>0</v>
      </c>
      <c r="D1559">
        <v>1.8902163377764476E-2</v>
      </c>
      <c r="E1559">
        <v>1.8584279866905806E-2</v>
      </c>
      <c r="F1559">
        <v>487.22286448535868</v>
      </c>
      <c r="G1559">
        <v>0.98275333602142256</v>
      </c>
      <c r="H1559">
        <v>3.4180411419247873E-2</v>
      </c>
      <c r="I1559">
        <v>0.13672140396500188</v>
      </c>
      <c r="J1559">
        <v>4.8736976518447099E-2</v>
      </c>
      <c r="K1559">
        <v>6.5505150512084895E-3</v>
      </c>
      <c r="L1559">
        <v>26.698777656325749</v>
      </c>
      <c r="M1559">
        <v>39.808701329999998</v>
      </c>
    </row>
    <row r="1560" spans="1:13" x14ac:dyDescent="0.25">
      <c r="A1560" t="s">
        <v>1571</v>
      </c>
      <c r="B1560">
        <v>0</v>
      </c>
      <c r="C1560">
        <v>0</v>
      </c>
      <c r="D1560">
        <v>1.8902163377764476E-2</v>
      </c>
      <c r="E1560">
        <v>1.8580378377178595E-2</v>
      </c>
      <c r="F1560">
        <v>487.12066830027305</v>
      </c>
      <c r="G1560">
        <v>0.98254720111042493</v>
      </c>
      <c r="H1560">
        <v>3.218402720458604E-2</v>
      </c>
      <c r="I1560">
        <v>0.12873606366378501</v>
      </c>
      <c r="J1560">
        <v>4.5852347994188504E-2</v>
      </c>
      <c r="K1560">
        <v>6.0342746883403041E-3</v>
      </c>
      <c r="L1560">
        <v>25.320108680097061</v>
      </c>
      <c r="M1560">
        <v>40.280647999999999</v>
      </c>
    </row>
    <row r="1561" spans="1:13" x14ac:dyDescent="0.25">
      <c r="A1561" t="s">
        <v>1572</v>
      </c>
      <c r="B1561">
        <v>0</v>
      </c>
      <c r="C1561">
        <v>0</v>
      </c>
      <c r="D1561">
        <v>1.8902163377764476E-2</v>
      </c>
      <c r="E1561">
        <v>1.8576464244038606E-2</v>
      </c>
      <c r="F1561">
        <v>487.01831875161037</v>
      </c>
      <c r="G1561">
        <v>0.98234075685724953</v>
      </c>
      <c r="H1561">
        <v>3.0241851812449882E-2</v>
      </c>
      <c r="I1561">
        <v>0.12096740724979953</v>
      </c>
      <c r="J1561">
        <v>4.3053573596364664E-2</v>
      </c>
      <c r="K1561">
        <v>5.5587438653615035E-3</v>
      </c>
      <c r="L1561">
        <v>23.995064170444557</v>
      </c>
      <c r="M1561">
        <v>39.667117330000004</v>
      </c>
    </row>
    <row r="1562" spans="1:13" x14ac:dyDescent="0.25">
      <c r="A1562" t="s">
        <v>1573</v>
      </c>
      <c r="B1562">
        <v>0</v>
      </c>
      <c r="C1562">
        <v>0</v>
      </c>
      <c r="D1562">
        <v>1.8902163377764476E-2</v>
      </c>
      <c r="E1562">
        <v>1.8572547009379433E-2</v>
      </c>
      <c r="F1562">
        <v>486.91564941347093</v>
      </c>
      <c r="G1562">
        <v>0.98213366757240261</v>
      </c>
      <c r="H1562">
        <v>2.8357471654125128E-2</v>
      </c>
      <c r="I1562">
        <v>0.1134298866165005</v>
      </c>
      <c r="J1562">
        <v>4.0344691681735899E-2</v>
      </c>
      <c r="K1562">
        <v>5.1207116665763731E-3</v>
      </c>
      <c r="L1562">
        <v>22.719690144936902</v>
      </c>
      <c r="M1562">
        <v>38.794015999999999</v>
      </c>
    </row>
    <row r="1563" spans="1:13" x14ac:dyDescent="0.25">
      <c r="A1563" t="s">
        <v>1574</v>
      </c>
      <c r="B1563">
        <v>0</v>
      </c>
      <c r="C1563">
        <v>0</v>
      </c>
      <c r="D1563">
        <v>1.8867567970688965E-2</v>
      </c>
      <c r="E1563">
        <v>1.8528299157291879E-2</v>
      </c>
      <c r="F1563">
        <v>486.81257870075393</v>
      </c>
      <c r="G1563">
        <v>0.98192576869458514</v>
      </c>
      <c r="H1563">
        <v>2.6542098479565568E-2</v>
      </c>
      <c r="I1563">
        <v>0.10616839391826229</v>
      </c>
      <c r="J1563">
        <v>3.7740257884577806E-2</v>
      </c>
      <c r="K1563">
        <v>4.7172204246185177E-3</v>
      </c>
      <c r="L1563">
        <v>21.491850848051918</v>
      </c>
      <c r="M1563">
        <v>38.723224000000002</v>
      </c>
    </row>
    <row r="1564" spans="1:13" x14ac:dyDescent="0.25">
      <c r="A1564" t="s">
        <v>1575</v>
      </c>
      <c r="B1564">
        <v>0</v>
      </c>
      <c r="C1564">
        <v>0</v>
      </c>
      <c r="D1564">
        <v>1.8867567970688965E-2</v>
      </c>
      <c r="E1564">
        <v>1.8524364649354304E-2</v>
      </c>
      <c r="F1564">
        <v>486.70921225285667</v>
      </c>
      <c r="G1564">
        <v>0.98171727330387315</v>
      </c>
      <c r="H1564">
        <v>2.4789423965780367E-2</v>
      </c>
      <c r="I1564">
        <v>9.9157695863121495E-2</v>
      </c>
      <c r="J1564">
        <v>3.5230844286891751E-2</v>
      </c>
      <c r="K1564">
        <v>4.3455457500373518E-3</v>
      </c>
      <c r="L1564">
        <v>20.305913003022997</v>
      </c>
      <c r="M1564">
        <v>38.711425329999997</v>
      </c>
    </row>
    <row r="1565" spans="1:13" x14ac:dyDescent="0.25">
      <c r="A1565" t="s">
        <v>1576</v>
      </c>
      <c r="B1565">
        <v>7.6798799838439478E-3</v>
      </c>
      <c r="C1565">
        <v>8.4417240782413711E-3</v>
      </c>
      <c r="D1565">
        <v>1.8867567970688965E-2</v>
      </c>
      <c r="E1565">
        <v>1.8560872844226754E-2</v>
      </c>
      <c r="F1565">
        <v>486.63386411753157</v>
      </c>
      <c r="G1565">
        <v>0.9815652922767818</v>
      </c>
      <c r="H1565">
        <v>2.4430552994307561E-2</v>
      </c>
      <c r="I1565">
        <v>9.4784029479682078E-2</v>
      </c>
      <c r="J1565">
        <v>3.3380510336963987E-2</v>
      </c>
      <c r="K1565">
        <v>4.1392274320430052E-3</v>
      </c>
      <c r="L1565">
        <v>19.345359820693307</v>
      </c>
      <c r="M1565">
        <v>38.499049329999998</v>
      </c>
    </row>
    <row r="1566" spans="1:13" x14ac:dyDescent="0.25">
      <c r="A1566" t="s">
        <v>1577</v>
      </c>
      <c r="B1566">
        <v>0</v>
      </c>
      <c r="C1566">
        <v>0</v>
      </c>
      <c r="D1566">
        <v>1.8867567970688965E-2</v>
      </c>
      <c r="E1566">
        <v>1.8517793969468704E-2</v>
      </c>
      <c r="F1566">
        <v>486.53079825899778</v>
      </c>
      <c r="G1566">
        <v>0.98135740319012665</v>
      </c>
      <c r="H1566">
        <v>2.1690260653314999E-2</v>
      </c>
      <c r="I1566">
        <v>8.6729412129667768E-2</v>
      </c>
      <c r="J1566">
        <v>3.081588430605264E-2</v>
      </c>
      <c r="K1566">
        <v>3.813913329181145E-3</v>
      </c>
      <c r="L1566">
        <v>18.197616903596032</v>
      </c>
      <c r="M1566">
        <v>38.145089329999998</v>
      </c>
    </row>
    <row r="1567" spans="1:13" x14ac:dyDescent="0.25">
      <c r="A1567" t="s">
        <v>1578</v>
      </c>
      <c r="B1567">
        <v>0</v>
      </c>
      <c r="C1567">
        <v>0</v>
      </c>
      <c r="D1567">
        <v>1.5253678524034926E-2</v>
      </c>
      <c r="E1567">
        <v>1.4965811433460244E-2</v>
      </c>
      <c r="F1567">
        <v>486.44678328599417</v>
      </c>
      <c r="G1567">
        <v>0.98118794070998383</v>
      </c>
      <c r="H1567">
        <v>2.0188985428088918E-2</v>
      </c>
      <c r="I1567">
        <v>8.0745643147305132E-2</v>
      </c>
      <c r="J1567">
        <v>2.8677859291313706E-2</v>
      </c>
      <c r="K1567">
        <v>3.5141786616006859E-3</v>
      </c>
      <c r="L1567">
        <v>17.135490937663452</v>
      </c>
      <c r="M1567">
        <v>37.625948000000001</v>
      </c>
    </row>
    <row r="1568" spans="1:13" x14ac:dyDescent="0.25">
      <c r="A1568" t="s">
        <v>1579</v>
      </c>
      <c r="B1568">
        <v>0</v>
      </c>
      <c r="C1568">
        <v>0</v>
      </c>
      <c r="D1568">
        <v>1.5253678524034926E-2</v>
      </c>
      <c r="E1568">
        <v>1.4962898612701087E-2</v>
      </c>
      <c r="F1568">
        <v>486.36254375615346</v>
      </c>
      <c r="G1568">
        <v>0.98101802528728099</v>
      </c>
      <c r="H1568">
        <v>1.8757197010317916E-2</v>
      </c>
      <c r="I1568">
        <v>7.5024076488509103E-2</v>
      </c>
      <c r="J1568">
        <v>2.6637464588602541E-2</v>
      </c>
      <c r="K1568">
        <v>3.238020391177866E-3</v>
      </c>
      <c r="L1568">
        <v>16.107504823702058</v>
      </c>
      <c r="M1568">
        <v>37.378176000000003</v>
      </c>
    </row>
    <row r="1569" spans="1:13" x14ac:dyDescent="0.25">
      <c r="A1569" t="s">
        <v>1580</v>
      </c>
      <c r="B1569">
        <v>0</v>
      </c>
      <c r="C1569">
        <v>0</v>
      </c>
      <c r="D1569">
        <v>1.5253678524034926E-2</v>
      </c>
      <c r="E1569">
        <v>1.4960011246814424E-2</v>
      </c>
      <c r="F1569">
        <v>486.27811597525795</v>
      </c>
      <c r="G1569">
        <v>0.98084773015257831</v>
      </c>
      <c r="H1569">
        <v>1.7391505613305956E-2</v>
      </c>
      <c r="I1569">
        <v>6.9563091330432592E-2</v>
      </c>
      <c r="J1569">
        <v>2.4692834930273896E-2</v>
      </c>
      <c r="K1569">
        <v>2.9835834373308219E-3</v>
      </c>
      <c r="L1569">
        <v>15.113499509009801</v>
      </c>
      <c r="M1569">
        <v>37.496162669999997</v>
      </c>
    </row>
    <row r="1570" spans="1:13" x14ac:dyDescent="0.25">
      <c r="A1570" t="s">
        <v>1581</v>
      </c>
      <c r="B1570">
        <v>0</v>
      </c>
      <c r="C1570">
        <v>0</v>
      </c>
      <c r="D1570">
        <v>1.5253678524034926E-2</v>
      </c>
      <c r="E1570">
        <v>1.4957119084637758E-2</v>
      </c>
      <c r="F1570">
        <v>486.19359106608522</v>
      </c>
      <c r="G1570">
        <v>0.98067723910526006</v>
      </c>
      <c r="H1570">
        <v>1.6091667227887289E-2</v>
      </c>
      <c r="I1570">
        <v>6.4364815859316873E-2</v>
      </c>
      <c r="J1570">
        <v>2.2844003424429233E-2</v>
      </c>
      <c r="K1570">
        <v>2.7491586894178468E-3</v>
      </c>
      <c r="L1570">
        <v>14.153928265219982</v>
      </c>
      <c r="M1570">
        <v>38.180485330000003</v>
      </c>
    </row>
    <row r="1571" spans="1:13" x14ac:dyDescent="0.25">
      <c r="A1571" t="s">
        <v>1582</v>
      </c>
      <c r="B1571">
        <v>0</v>
      </c>
      <c r="C1571">
        <v>0</v>
      </c>
      <c r="D1571">
        <v>4.4457602734989811E-2</v>
      </c>
      <c r="E1571">
        <v>4.3621704777504822E-2</v>
      </c>
      <c r="F1571">
        <v>485.94550426412457</v>
      </c>
      <c r="G1571">
        <v>0.98017683538852574</v>
      </c>
      <c r="H1571">
        <v>1.4514257261491402E-2</v>
      </c>
      <c r="I1571">
        <v>5.805702904596563E-2</v>
      </c>
      <c r="J1571">
        <v>2.0619751230764555E-2</v>
      </c>
      <c r="K1571">
        <v>2.5331715224434378E-3</v>
      </c>
      <c r="L1571">
        <v>13.141087854354764</v>
      </c>
      <c r="M1571">
        <v>38.617035999999999</v>
      </c>
    </row>
    <row r="1572" spans="1:13" x14ac:dyDescent="0.25">
      <c r="A1572" t="s">
        <v>1583</v>
      </c>
      <c r="B1572">
        <v>0</v>
      </c>
      <c r="C1572">
        <v>0</v>
      </c>
      <c r="D1572">
        <v>4.4457602734989811E-2</v>
      </c>
      <c r="E1572">
        <v>4.3599239128086144E-2</v>
      </c>
      <c r="F1572">
        <v>485.69634626955025</v>
      </c>
      <c r="G1572">
        <v>0.97967427102176474</v>
      </c>
      <c r="H1572">
        <v>1.3053440080224549E-2</v>
      </c>
      <c r="I1572">
        <v>5.2213760320898167E-2</v>
      </c>
      <c r="J1572">
        <v>1.855974025468389E-2</v>
      </c>
      <c r="K1572">
        <v>2.3341712160819816E-3</v>
      </c>
      <c r="L1572">
        <v>12.161432673340165</v>
      </c>
      <c r="M1572">
        <v>39.006391999999998</v>
      </c>
    </row>
    <row r="1573" spans="1:13" x14ac:dyDescent="0.25">
      <c r="A1573" t="s">
        <v>1584</v>
      </c>
      <c r="B1573">
        <v>0</v>
      </c>
      <c r="C1573">
        <v>0</v>
      </c>
      <c r="D1573">
        <v>4.4457602734989811E-2</v>
      </c>
      <c r="E1573">
        <v>4.3576675733250546E-2</v>
      </c>
      <c r="F1573">
        <v>485.44657977582006</v>
      </c>
      <c r="G1573">
        <v>0.97917047928119294</v>
      </c>
      <c r="H1573">
        <v>1.1689462102772691E-2</v>
      </c>
      <c r="I1573">
        <v>4.675784841109077E-2</v>
      </c>
      <c r="J1573">
        <v>1.6636999016313846E-2</v>
      </c>
      <c r="K1573">
        <v>2.150821205988441E-3</v>
      </c>
      <c r="L1573">
        <v>11.213620305890434</v>
      </c>
      <c r="M1573">
        <v>38.888405329999998</v>
      </c>
    </row>
    <row r="1574" spans="1:13" x14ac:dyDescent="0.25">
      <c r="A1574" t="s">
        <v>1585</v>
      </c>
      <c r="B1574">
        <v>0</v>
      </c>
      <c r="C1574">
        <v>0</v>
      </c>
      <c r="D1574">
        <v>4.4457602734989811E-2</v>
      </c>
      <c r="E1574">
        <v>4.3554059640540953E-2</v>
      </c>
      <c r="F1574">
        <v>485.19629808406438</v>
      </c>
      <c r="G1574">
        <v>0.97866564835997238</v>
      </c>
      <c r="H1574">
        <v>1.0410749190464584E-2</v>
      </c>
      <c r="I1574">
        <v>4.1642996761858363E-2</v>
      </c>
      <c r="J1574">
        <v>1.4835299620880206E-2</v>
      </c>
      <c r="K1574">
        <v>1.981890101949396E-3</v>
      </c>
      <c r="L1574">
        <v>10.29497709090192</v>
      </c>
      <c r="M1574">
        <v>38.215881330000002</v>
      </c>
    </row>
    <row r="1575" spans="1:13" x14ac:dyDescent="0.25">
      <c r="A1575" t="s">
        <v>1586</v>
      </c>
      <c r="B1575">
        <v>0</v>
      </c>
      <c r="C1575">
        <v>0</v>
      </c>
      <c r="D1575">
        <v>6.0985284519067623E-2</v>
      </c>
      <c r="E1575">
        <v>5.9701022510735613E-2</v>
      </c>
      <c r="F1575">
        <v>484.85153531718805</v>
      </c>
      <c r="G1575">
        <v>0.97797024429750967</v>
      </c>
      <c r="H1575">
        <v>9.0966481109969865E-3</v>
      </c>
      <c r="I1575">
        <v>3.6386592443987939E-2</v>
      </c>
      <c r="J1575">
        <v>1.2988785165460709E-2</v>
      </c>
      <c r="K1575">
        <v>1.8262434125718349E-3</v>
      </c>
      <c r="L1575">
        <v>9.3650015773446214</v>
      </c>
      <c r="M1575">
        <v>38.227679999999999</v>
      </c>
    </row>
    <row r="1576" spans="1:13" x14ac:dyDescent="0.25">
      <c r="A1576" t="s">
        <v>1587</v>
      </c>
      <c r="B1576">
        <v>0</v>
      </c>
      <c r="C1576">
        <v>0</v>
      </c>
      <c r="D1576">
        <v>6.0985284519067623E-2</v>
      </c>
      <c r="E1576">
        <v>5.9658502913064605E-2</v>
      </c>
      <c r="F1576">
        <v>484.50580900163072</v>
      </c>
      <c r="G1576">
        <v>0.97727289670830009</v>
      </c>
      <c r="H1576">
        <v>7.8938893930942632E-3</v>
      </c>
      <c r="I1576">
        <v>3.1575557572377101E-2</v>
      </c>
      <c r="J1576">
        <v>1.1298474602819799E-2</v>
      </c>
      <c r="K1576">
        <v>1.6828359209480025E-3</v>
      </c>
      <c r="L1576">
        <v>8.4657935457153428</v>
      </c>
      <c r="M1576">
        <v>38.310270670000001</v>
      </c>
    </row>
    <row r="1577" spans="1:13" x14ac:dyDescent="0.25">
      <c r="A1577" t="s">
        <v>1588</v>
      </c>
      <c r="B1577">
        <v>0.10234752755178998</v>
      </c>
      <c r="C1577">
        <v>0.11250040228492132</v>
      </c>
      <c r="D1577">
        <v>6.0985284519067623E-2</v>
      </c>
      <c r="E1577">
        <v>5.7048559115959609E-2</v>
      </c>
      <c r="F1577">
        <v>484.60196178257655</v>
      </c>
      <c r="G1577">
        <v>0.97746684176532783</v>
      </c>
      <c r="H1577">
        <v>2.1996471728873535E-2</v>
      </c>
      <c r="I1577">
        <v>5.0172959022921522E-2</v>
      </c>
      <c r="J1577">
        <v>1.5311707441823174E-2</v>
      </c>
      <c r="K1577">
        <v>3.0217701023239649E-3</v>
      </c>
      <c r="L1577">
        <v>7.6441879094736089</v>
      </c>
      <c r="M1577">
        <v>38.40466</v>
      </c>
    </row>
    <row r="1578" spans="1:13" x14ac:dyDescent="0.25">
      <c r="A1578" t="s">
        <v>1589</v>
      </c>
      <c r="B1578">
        <v>0.23311724655242735</v>
      </c>
      <c r="C1578">
        <v>0.25624247741041645</v>
      </c>
      <c r="D1578">
        <v>6.0985284519067623E-2</v>
      </c>
      <c r="E1578">
        <v>6.0985284519067623E-2</v>
      </c>
      <c r="F1578">
        <v>485.23022390747786</v>
      </c>
      <c r="G1578">
        <v>0.9787340784739248</v>
      </c>
      <c r="H1578">
        <v>4.9364560418049153E-2</v>
      </c>
      <c r="I1578">
        <v>9.2747887523233E-2</v>
      </c>
      <c r="J1578">
        <v>2.5896223561767587E-2</v>
      </c>
      <c r="K1578">
        <v>6.9332351102927786E-3</v>
      </c>
      <c r="L1578">
        <v>7.7685412561196125</v>
      </c>
      <c r="M1578">
        <v>37.956823649999997</v>
      </c>
    </row>
    <row r="1579" spans="1:13" x14ac:dyDescent="0.25">
      <c r="A1579" t="s">
        <v>1590</v>
      </c>
      <c r="B1579">
        <v>6.4788817725465478E-2</v>
      </c>
      <c r="C1579">
        <v>7.1215868443828281E-2</v>
      </c>
      <c r="D1579">
        <v>3.2103833333335073E-2</v>
      </c>
      <c r="E1579">
        <v>3.1768510852477228E-2</v>
      </c>
      <c r="F1579">
        <v>485.42803524356225</v>
      </c>
      <c r="G1579">
        <v>0.97913307401499872</v>
      </c>
      <c r="H1579">
        <v>2.6501105794389079E-2</v>
      </c>
      <c r="I1579">
        <v>6.6585871918347223E-2</v>
      </c>
      <c r="J1579">
        <v>2.2163382094101309E-2</v>
      </c>
      <c r="K1579">
        <v>7.9379674498513374E-3</v>
      </c>
      <c r="L1579">
        <v>7.9075124500794027</v>
      </c>
      <c r="M1579">
        <v>37.484363999999999</v>
      </c>
    </row>
    <row r="1580" spans="1:13" x14ac:dyDescent="0.25">
      <c r="A1580" t="s">
        <v>1591</v>
      </c>
      <c r="B1580">
        <v>9.019733425653724E-2</v>
      </c>
      <c r="C1580">
        <v>9.9144909814781412E-2</v>
      </c>
      <c r="D1580">
        <v>3.2103833333335073E-2</v>
      </c>
      <c r="E1580">
        <v>3.129637708722486E-2</v>
      </c>
      <c r="F1580">
        <v>485.62874946531053</v>
      </c>
      <c r="G1580">
        <v>0.97953792482433222</v>
      </c>
      <c r="H1580">
        <v>2.988194265272508E-2</v>
      </c>
      <c r="I1580">
        <v>7.8519299500061784E-2</v>
      </c>
      <c r="J1580">
        <v>2.5829667086495086E-2</v>
      </c>
      <c r="K1580">
        <v>9.1031474432749643E-3</v>
      </c>
      <c r="L1580">
        <v>8.197227647260366</v>
      </c>
      <c r="M1580">
        <v>37.378176000000003</v>
      </c>
    </row>
    <row r="1581" spans="1:13" x14ac:dyDescent="0.25">
      <c r="A1581" t="s">
        <v>1592</v>
      </c>
      <c r="B1581">
        <v>0.34881166695514637</v>
      </c>
      <c r="C1581">
        <v>0.38341378431712547</v>
      </c>
      <c r="D1581">
        <v>3.2103833333335073E-2</v>
      </c>
      <c r="E1581">
        <v>3.2103833333335073E-2</v>
      </c>
      <c r="F1581">
        <v>486.68053258442018</v>
      </c>
      <c r="G1581">
        <v>0.98165942495172209</v>
      </c>
      <c r="H1581">
        <v>8.8177807432666386E-2</v>
      </c>
      <c r="I1581">
        <v>0.17741404321174448</v>
      </c>
      <c r="J1581">
        <v>4.9736832155516664E-2</v>
      </c>
      <c r="K1581">
        <v>1.6012513751286588E-2</v>
      </c>
      <c r="L1581">
        <v>9.3059559503799605</v>
      </c>
      <c r="M1581">
        <v>37.968109329999997</v>
      </c>
    </row>
    <row r="1582" spans="1:13" x14ac:dyDescent="0.25">
      <c r="A1582" t="s">
        <v>1593</v>
      </c>
      <c r="B1582">
        <v>1.8147928567306326</v>
      </c>
      <c r="C1582">
        <v>1.9948203081183846</v>
      </c>
      <c r="D1582">
        <v>3.2103833333335073E-2</v>
      </c>
      <c r="E1582">
        <v>3.2103833333335073E-2</v>
      </c>
      <c r="F1582">
        <v>491.51982997720881</v>
      </c>
      <c r="G1582">
        <v>0.99142053429906962</v>
      </c>
      <c r="H1582">
        <v>0.42776165223665785</v>
      </c>
      <c r="I1582">
        <v>0.90449704348194038</v>
      </c>
      <c r="J1582">
        <v>0.19675840584616047</v>
      </c>
      <c r="K1582">
        <v>6.6450306785540106E-2</v>
      </c>
      <c r="L1582">
        <v>15.819875911805919</v>
      </c>
      <c r="M1582">
        <v>39.38394933</v>
      </c>
    </row>
    <row r="1583" spans="1:13" x14ac:dyDescent="0.25">
      <c r="A1583" t="s">
        <v>1594</v>
      </c>
      <c r="B1583">
        <v>0.7461664070163434</v>
      </c>
      <c r="C1583">
        <v>0.82018611459234225</v>
      </c>
      <c r="D1583">
        <v>9.6226107264446459E-3</v>
      </c>
      <c r="E1583">
        <v>9.6226107264446459E-3</v>
      </c>
      <c r="F1583">
        <v>492.85151448007656</v>
      </c>
      <c r="G1583">
        <v>0.99410660977522392</v>
      </c>
      <c r="H1583">
        <v>0.30380721837220809</v>
      </c>
      <c r="I1583">
        <v>0.993281456344834</v>
      </c>
      <c r="J1583">
        <v>0.22267355174988571</v>
      </c>
      <c r="K1583">
        <v>0.1062338566629452</v>
      </c>
      <c r="L1583">
        <v>23.517307301722845</v>
      </c>
      <c r="M1583">
        <v>42.781965329999998</v>
      </c>
    </row>
    <row r="1584" spans="1:13" x14ac:dyDescent="0.25">
      <c r="A1584" t="s">
        <v>1595</v>
      </c>
      <c r="B1584">
        <v>6.1078414401938624E-3</v>
      </c>
      <c r="C1584">
        <v>6.7137393110611064E-3</v>
      </c>
      <c r="D1584">
        <v>9.6226107264446459E-3</v>
      </c>
      <c r="E1584">
        <v>9.6226107264446459E-3</v>
      </c>
      <c r="F1584">
        <v>493.00859959485769</v>
      </c>
      <c r="G1584">
        <v>0.99442345845341518</v>
      </c>
      <c r="H1584">
        <v>0.1591784011842993</v>
      </c>
      <c r="I1584">
        <v>0.61053275227300974</v>
      </c>
      <c r="J1584">
        <v>0.21559997398308037</v>
      </c>
      <c r="K1584">
        <v>0.10486047058385328</v>
      </c>
      <c r="L1584">
        <v>28.47118604438829</v>
      </c>
      <c r="M1584">
        <v>48.280144</v>
      </c>
    </row>
    <row r="1585" spans="1:13" x14ac:dyDescent="0.25">
      <c r="A1585" t="s">
        <v>1596</v>
      </c>
      <c r="B1585">
        <v>0</v>
      </c>
      <c r="C1585">
        <v>0</v>
      </c>
      <c r="D1585">
        <v>9.6226107264446459E-3</v>
      </c>
      <c r="E1585">
        <v>9.600444849883134E-3</v>
      </c>
      <c r="F1585">
        <v>493.01031619873339</v>
      </c>
      <c r="G1585">
        <v>0.99442692093085661</v>
      </c>
      <c r="H1585">
        <v>0.15218003536191607</v>
      </c>
      <c r="I1585">
        <v>0.60656660867515988</v>
      </c>
      <c r="J1585">
        <v>0.23328814790663702</v>
      </c>
      <c r="K1585">
        <v>9.7299848204859943E-2</v>
      </c>
      <c r="L1585">
        <v>32.809595502870323</v>
      </c>
      <c r="M1585">
        <v>56.562807999999997</v>
      </c>
    </row>
    <row r="1586" spans="1:13" x14ac:dyDescent="0.25">
      <c r="A1586" t="s">
        <v>1597</v>
      </c>
      <c r="B1586">
        <v>0</v>
      </c>
      <c r="C1586">
        <v>0</v>
      </c>
      <c r="D1586">
        <v>9.6226107264446459E-3</v>
      </c>
      <c r="E1586">
        <v>9.5744010178457298E-3</v>
      </c>
      <c r="F1586">
        <v>492.9640464245702</v>
      </c>
      <c r="G1586">
        <v>0.99433359243947528</v>
      </c>
      <c r="H1586">
        <v>0.16581360554032443</v>
      </c>
      <c r="I1586">
        <v>0.66300370221932636</v>
      </c>
      <c r="J1586">
        <v>0.25272833440574272</v>
      </c>
      <c r="K1586">
        <v>8.9678851825438666E-2</v>
      </c>
      <c r="L1586">
        <v>37.466003121078977</v>
      </c>
      <c r="M1586">
        <v>67.924924000000004</v>
      </c>
    </row>
    <row r="1587" spans="1:13" x14ac:dyDescent="0.25">
      <c r="A1587" t="s">
        <v>1598</v>
      </c>
      <c r="B1587">
        <v>0</v>
      </c>
      <c r="C1587">
        <v>0</v>
      </c>
      <c r="D1587">
        <v>2.1440229588597953E-2</v>
      </c>
      <c r="E1587">
        <v>2.1320067931784783E-2</v>
      </c>
      <c r="F1587">
        <v>492.85313547412767</v>
      </c>
      <c r="G1587">
        <v>0.99410987940278983</v>
      </c>
      <c r="H1587">
        <v>0.17945876812571218</v>
      </c>
      <c r="I1587">
        <v>0.71779010253233988</v>
      </c>
      <c r="J1587">
        <v>0.26953366279078717</v>
      </c>
      <c r="K1587">
        <v>8.2650872918670015E-2</v>
      </c>
      <c r="L1587">
        <v>42.623286401208205</v>
      </c>
      <c r="M1587">
        <v>78.590918669999994</v>
      </c>
    </row>
    <row r="1588" spans="1:13" x14ac:dyDescent="0.25">
      <c r="A1588" t="s">
        <v>1599</v>
      </c>
      <c r="B1588">
        <v>0</v>
      </c>
      <c r="C1588">
        <v>0</v>
      </c>
      <c r="D1588">
        <v>2.1440229588597953E-2</v>
      </c>
      <c r="E1588">
        <v>2.131507904728068E-2</v>
      </c>
      <c r="F1588">
        <v>492.74164006539348</v>
      </c>
      <c r="G1588">
        <v>0.99388498748398546</v>
      </c>
      <c r="H1588">
        <v>0.1911437576684645</v>
      </c>
      <c r="I1588">
        <v>0.76456029423007965</v>
      </c>
      <c r="J1588">
        <v>0.28374231272842637</v>
      </c>
      <c r="K1588">
        <v>7.6173626059453284E-2</v>
      </c>
      <c r="L1588">
        <v>48.39909608940313</v>
      </c>
      <c r="M1588">
        <v>87.793878669999998</v>
      </c>
    </row>
    <row r="1589" spans="1:13" x14ac:dyDescent="0.25">
      <c r="A1589" t="s">
        <v>1600</v>
      </c>
      <c r="B1589">
        <v>0</v>
      </c>
      <c r="C1589">
        <v>0</v>
      </c>
      <c r="D1589">
        <v>2.1440229588597953E-2</v>
      </c>
      <c r="E1589">
        <v>2.1310205514308438E-2</v>
      </c>
      <c r="F1589">
        <v>492.62990924655293</v>
      </c>
      <c r="G1589">
        <v>0.99365962073101277</v>
      </c>
      <c r="H1589">
        <v>0.20083659166734971</v>
      </c>
      <c r="I1589">
        <v>0.80333926487895102</v>
      </c>
      <c r="J1589">
        <v>0.29535528521913662</v>
      </c>
      <c r="K1589">
        <v>7.0203961333653239E-2</v>
      </c>
      <c r="L1589">
        <v>54.74846725628624</v>
      </c>
      <c r="M1589">
        <v>96.878851999999995</v>
      </c>
    </row>
    <row r="1590" spans="1:13" x14ac:dyDescent="0.25">
      <c r="A1590" t="s">
        <v>1601</v>
      </c>
      <c r="B1590">
        <v>0</v>
      </c>
      <c r="C1590">
        <v>0</v>
      </c>
      <c r="D1590">
        <v>2.1440229588597953E-2</v>
      </c>
      <c r="E1590">
        <v>2.1305360261133031E-2</v>
      </c>
      <c r="F1590">
        <v>492.51814158952374</v>
      </c>
      <c r="G1590">
        <v>0.9934341796734687</v>
      </c>
      <c r="H1590">
        <v>0.20857304829080081</v>
      </c>
      <c r="I1590">
        <v>0.83428911029126895</v>
      </c>
      <c r="J1590">
        <v>0.30441559450098682</v>
      </c>
      <c r="K1590">
        <v>6.4702108914853243E-2</v>
      </c>
      <c r="L1590">
        <v>61.530547868162998</v>
      </c>
      <c r="M1590">
        <v>106.01102</v>
      </c>
    </row>
    <row r="1591" spans="1:13" x14ac:dyDescent="0.25">
      <c r="A1591" t="s">
        <v>1602</v>
      </c>
      <c r="B1591">
        <v>0</v>
      </c>
      <c r="C1591">
        <v>0</v>
      </c>
      <c r="D1591">
        <v>1.575711214009759E-2</v>
      </c>
      <c r="E1591">
        <v>1.5649264435335538E-2</v>
      </c>
      <c r="F1591">
        <v>492.4355161968877</v>
      </c>
      <c r="G1591">
        <v>0.99326752004778862</v>
      </c>
      <c r="H1591">
        <v>0.21455218190479197</v>
      </c>
      <c r="I1591">
        <v>0.85820704538437897</v>
      </c>
      <c r="J1591">
        <v>0.31118621972014276</v>
      </c>
      <c r="K1591">
        <v>5.9631414351971536E-2</v>
      </c>
      <c r="L1591">
        <v>68.570358186936815</v>
      </c>
      <c r="M1591">
        <v>115.178584</v>
      </c>
    </row>
    <row r="1592" spans="1:13" x14ac:dyDescent="0.25">
      <c r="A1592" t="s">
        <v>1603</v>
      </c>
      <c r="B1592">
        <v>0</v>
      </c>
      <c r="C1592">
        <v>0</v>
      </c>
      <c r="D1592">
        <v>1.575711214009759E-2</v>
      </c>
      <c r="E1592">
        <v>1.5646556175451957E-2</v>
      </c>
      <c r="F1592">
        <v>492.35279599190659</v>
      </c>
      <c r="G1592">
        <v>0.99310066918068007</v>
      </c>
      <c r="H1592">
        <v>0.21868400005419508</v>
      </c>
      <c r="I1592">
        <v>0.87473600021678066</v>
      </c>
      <c r="J1592">
        <v>0.31553490560681574</v>
      </c>
      <c r="K1592">
        <v>5.4958094582879001E-2</v>
      </c>
      <c r="L1592">
        <v>75.616400428168433</v>
      </c>
      <c r="M1592">
        <v>124.1927653</v>
      </c>
    </row>
    <row r="1593" spans="1:13" x14ac:dyDescent="0.25">
      <c r="A1593" t="s">
        <v>1604</v>
      </c>
      <c r="B1593">
        <v>0</v>
      </c>
      <c r="C1593">
        <v>0</v>
      </c>
      <c r="D1593">
        <v>1.575711214009759E-2</v>
      </c>
      <c r="E1593">
        <v>1.564384506373875E-2</v>
      </c>
      <c r="F1593">
        <v>492.27001456617074</v>
      </c>
      <c r="G1593">
        <v>0.99293369482821414</v>
      </c>
      <c r="H1593">
        <v>0.22105059745113184</v>
      </c>
      <c r="I1593">
        <v>0.88420238980452714</v>
      </c>
      <c r="J1593">
        <v>0.31756491768488132</v>
      </c>
      <c r="K1593">
        <v>5.0651013051647202E-2</v>
      </c>
      <c r="L1593">
        <v>82.437638686982638</v>
      </c>
      <c r="M1593">
        <v>132.664208</v>
      </c>
    </row>
    <row r="1594" spans="1:13" x14ac:dyDescent="0.25">
      <c r="A1594" t="s">
        <v>1605</v>
      </c>
      <c r="B1594">
        <v>0</v>
      </c>
      <c r="C1594">
        <v>0</v>
      </c>
      <c r="D1594">
        <v>1.575711214009759E-2</v>
      </c>
      <c r="E1594">
        <v>1.564113217157358E-2</v>
      </c>
      <c r="F1594">
        <v>492.18705546431545</v>
      </c>
      <c r="G1594">
        <v>0.99276636209399527</v>
      </c>
      <c r="H1594">
        <v>0.22175883239676797</v>
      </c>
      <c r="I1594">
        <v>0.88703532958707176</v>
      </c>
      <c r="J1594">
        <v>0.3174151904301229</v>
      </c>
      <c r="K1594">
        <v>4.6681472433998811E-2</v>
      </c>
      <c r="L1594">
        <v>88.823335870213171</v>
      </c>
      <c r="M1594">
        <v>140.415932</v>
      </c>
    </row>
    <row r="1595" spans="1:13" x14ac:dyDescent="0.25">
      <c r="A1595" t="s">
        <v>1606</v>
      </c>
      <c r="B1595">
        <v>0</v>
      </c>
      <c r="C1595">
        <v>0</v>
      </c>
      <c r="D1595">
        <v>2.8513424932205485E-2</v>
      </c>
      <c r="E1595">
        <v>2.8305098007654E-2</v>
      </c>
      <c r="F1595">
        <v>492.03684235056204</v>
      </c>
      <c r="G1595">
        <v>0.99246337459192902</v>
      </c>
      <c r="H1595">
        <v>0.22063119415235888</v>
      </c>
      <c r="I1595">
        <v>0.88252477660943551</v>
      </c>
      <c r="J1595">
        <v>0.31483468086672262</v>
      </c>
      <c r="K1595">
        <v>4.3023023592577127E-2</v>
      </c>
      <c r="L1595">
        <v>94.538642232956704</v>
      </c>
      <c r="M1595">
        <v>147.43613869999999</v>
      </c>
    </row>
    <row r="1596" spans="1:13" x14ac:dyDescent="0.25">
      <c r="A1596" t="s">
        <v>1607</v>
      </c>
      <c r="B1596">
        <v>0</v>
      </c>
      <c r="C1596">
        <v>0</v>
      </c>
      <c r="D1596">
        <v>2.8513424932205485E-2</v>
      </c>
      <c r="E1596">
        <v>2.8296370574157802E-2</v>
      </c>
      <c r="F1596">
        <v>491.88636085030123</v>
      </c>
      <c r="G1596">
        <v>0.99215984574067551</v>
      </c>
      <c r="H1596">
        <v>0.21812055619823531</v>
      </c>
      <c r="I1596">
        <v>0.87248222479294102</v>
      </c>
      <c r="J1596">
        <v>0.3104378215558587</v>
      </c>
      <c r="K1596">
        <v>3.9651289491540155E-2</v>
      </c>
      <c r="L1596">
        <v>99.494607325085468</v>
      </c>
      <c r="M1596">
        <v>153.477056</v>
      </c>
    </row>
    <row r="1597" spans="1:13" x14ac:dyDescent="0.25">
      <c r="A1597" t="s">
        <v>1608</v>
      </c>
      <c r="B1597">
        <v>0</v>
      </c>
      <c r="C1597">
        <v>0</v>
      </c>
      <c r="D1597">
        <v>2.8513424932205485E-2</v>
      </c>
      <c r="E1597">
        <v>2.8287628019729751E-2</v>
      </c>
      <c r="F1597">
        <v>491.73531754128135</v>
      </c>
      <c r="G1597">
        <v>0.99185518369241021</v>
      </c>
      <c r="H1597">
        <v>0.21438048449591562</v>
      </c>
      <c r="I1597">
        <v>0.85752193798366261</v>
      </c>
      <c r="J1597">
        <v>0.30442893737172566</v>
      </c>
      <c r="K1597">
        <v>3.6543802899392526E-2</v>
      </c>
      <c r="L1597">
        <v>103.59680898853217</v>
      </c>
      <c r="M1597">
        <v>158.62127469999999</v>
      </c>
    </row>
    <row r="1598" spans="1:13" x14ac:dyDescent="0.25">
      <c r="A1598" t="s">
        <v>1609</v>
      </c>
      <c r="B1598">
        <v>0</v>
      </c>
      <c r="C1598">
        <v>0</v>
      </c>
      <c r="D1598">
        <v>2.8513424932205485E-2</v>
      </c>
      <c r="E1598">
        <v>2.8278851468928595E-2</v>
      </c>
      <c r="F1598">
        <v>491.58426771927009</v>
      </c>
      <c r="G1598">
        <v>0.99155050850722748</v>
      </c>
      <c r="H1598">
        <v>0.20955549180964941</v>
      </c>
      <c r="I1598">
        <v>0.83822196723859765</v>
      </c>
      <c r="J1598">
        <v>0.29700043189141939</v>
      </c>
      <c r="K1598">
        <v>3.3679856800643136E-2</v>
      </c>
      <c r="L1598">
        <v>106.78910774805099</v>
      </c>
      <c r="M1598">
        <v>162.538432</v>
      </c>
    </row>
    <row r="1599" spans="1:13" x14ac:dyDescent="0.25">
      <c r="A1599" t="s">
        <v>1610</v>
      </c>
      <c r="B1599">
        <v>0</v>
      </c>
      <c r="C1599">
        <v>0</v>
      </c>
      <c r="D1599">
        <v>4.7076443742424985E-2</v>
      </c>
      <c r="E1599">
        <v>4.6675238579821331E-2</v>
      </c>
      <c r="F1599">
        <v>491.33382823431782</v>
      </c>
      <c r="G1599">
        <v>0.99104535930905424</v>
      </c>
      <c r="H1599">
        <v>0.20341082617055736</v>
      </c>
      <c r="I1599">
        <v>0.81364330468222945</v>
      </c>
      <c r="J1599">
        <v>0.2878248179649282</v>
      </c>
      <c r="K1599">
        <v>3.1040366521358168E-2</v>
      </c>
      <c r="L1599">
        <v>109.00034140908161</v>
      </c>
      <c r="M1599">
        <v>164.42621869999999</v>
      </c>
    </row>
    <row r="1600" spans="1:13" x14ac:dyDescent="0.25">
      <c r="A1600" t="s">
        <v>1611</v>
      </c>
      <c r="B1600">
        <v>3.8947550631815821E-4</v>
      </c>
      <c r="C1600">
        <v>4.2811147654492012E-4</v>
      </c>
      <c r="D1600">
        <v>4.7076443742424985E-2</v>
      </c>
      <c r="E1600">
        <v>4.6230054491306773E-2</v>
      </c>
      <c r="F1600">
        <v>491.08502762711993</v>
      </c>
      <c r="G1600">
        <v>0.99054351581077449</v>
      </c>
      <c r="H1600">
        <v>0.19650997684073224</v>
      </c>
      <c r="I1600">
        <v>0.78603990736292895</v>
      </c>
      <c r="J1600">
        <v>0.27767021976991824</v>
      </c>
      <c r="K1600">
        <v>2.8607742651548362E-2</v>
      </c>
      <c r="L1600">
        <v>110.28361746410104</v>
      </c>
      <c r="M1600">
        <v>164.27283600000001</v>
      </c>
    </row>
    <row r="1601" spans="1:13" x14ac:dyDescent="0.25">
      <c r="A1601" t="s">
        <v>1612</v>
      </c>
      <c r="B1601">
        <v>1.0018302463793318</v>
      </c>
      <c r="C1601">
        <v>1.1012118068201338</v>
      </c>
      <c r="D1601">
        <v>4.7076443742424985E-2</v>
      </c>
      <c r="E1601">
        <v>4.7076443742424985E-2</v>
      </c>
      <c r="F1601">
        <v>493.2947792140863</v>
      </c>
      <c r="G1601">
        <v>0.99500069732293062</v>
      </c>
      <c r="H1601">
        <v>0.40080444412911653</v>
      </c>
      <c r="I1601">
        <v>1.2349258453543357</v>
      </c>
      <c r="J1601">
        <v>0.35482127455358098</v>
      </c>
      <c r="K1601">
        <v>5.6682143109007849E-2</v>
      </c>
      <c r="L1601">
        <v>115.66347770434356</v>
      </c>
      <c r="M1601">
        <v>162.52663329999999</v>
      </c>
    </row>
    <row r="1602" spans="1:13" x14ac:dyDescent="0.25">
      <c r="A1602" t="s">
        <v>1613</v>
      </c>
      <c r="B1602">
        <v>0</v>
      </c>
      <c r="C1602">
        <v>0</v>
      </c>
      <c r="D1602">
        <v>4.7076443742424985E-2</v>
      </c>
      <c r="E1602">
        <v>4.7074117094425133E-2</v>
      </c>
      <c r="F1602">
        <v>493.43346508613308</v>
      </c>
      <c r="G1602">
        <v>0.99528043379128017</v>
      </c>
      <c r="H1602">
        <v>0.2362516623573038</v>
      </c>
      <c r="I1602">
        <v>0.92184394501179001</v>
      </c>
      <c r="J1602">
        <v>0.3184780408765775</v>
      </c>
      <c r="K1602">
        <v>5.6430202042377059E-2</v>
      </c>
      <c r="L1602">
        <v>116.09468254719607</v>
      </c>
      <c r="M1602">
        <v>159.70675199999999</v>
      </c>
    </row>
    <row r="1603" spans="1:13" x14ac:dyDescent="0.25">
      <c r="A1603" t="s">
        <v>1614</v>
      </c>
      <c r="B1603">
        <v>0</v>
      </c>
      <c r="C1603">
        <v>0</v>
      </c>
      <c r="D1603">
        <v>7.4619083982450665E-2</v>
      </c>
      <c r="E1603">
        <v>7.4280161242051418E-2</v>
      </c>
      <c r="F1603">
        <v>493.04972013490362</v>
      </c>
      <c r="G1603">
        <v>0.99450640067729867</v>
      </c>
      <c r="H1603">
        <v>0.21443132754275054</v>
      </c>
      <c r="I1603">
        <v>0.85755975838995357</v>
      </c>
      <c r="J1603">
        <v>0.30890862169912248</v>
      </c>
      <c r="K1603">
        <v>5.1978131003589161E-2</v>
      </c>
      <c r="L1603">
        <v>116.14310729240982</v>
      </c>
      <c r="M1603">
        <v>155.97837329999999</v>
      </c>
    </row>
    <row r="1604" spans="1:13" x14ac:dyDescent="0.25">
      <c r="A1604" t="s">
        <v>1615</v>
      </c>
      <c r="B1604">
        <v>0</v>
      </c>
      <c r="C1604">
        <v>0</v>
      </c>
      <c r="D1604">
        <v>7.4619083982450665E-2</v>
      </c>
      <c r="E1604">
        <v>7.4220127993792948E-2</v>
      </c>
      <c r="F1604">
        <v>492.66187439173353</v>
      </c>
      <c r="G1604">
        <v>0.99372409605699885</v>
      </c>
      <c r="H1604">
        <v>0.21021214649142431</v>
      </c>
      <c r="I1604">
        <v>0.84084858596569756</v>
      </c>
      <c r="J1604">
        <v>0.30199902891113883</v>
      </c>
      <c r="K1604">
        <v>4.7877267017852436E-2</v>
      </c>
      <c r="L1604">
        <v>115.77343028165777</v>
      </c>
      <c r="M1604">
        <v>151.353296</v>
      </c>
    </row>
    <row r="1605" spans="1:13" x14ac:dyDescent="0.25">
      <c r="A1605" t="s">
        <v>1616</v>
      </c>
      <c r="B1605">
        <v>0</v>
      </c>
      <c r="C1605">
        <v>0</v>
      </c>
      <c r="D1605">
        <v>7.4619083982450665E-2</v>
      </c>
      <c r="E1605">
        <v>7.4161458842336311E-2</v>
      </c>
      <c r="F1605">
        <v>492.27257544062587</v>
      </c>
      <c r="G1605">
        <v>0.99293886024247324</v>
      </c>
      <c r="H1605">
        <v>0.20529473292454539</v>
      </c>
      <c r="I1605">
        <v>0.82117893169818157</v>
      </c>
      <c r="J1605">
        <v>0.29417788334208239</v>
      </c>
      <c r="K1605">
        <v>4.4100007409758307E-2</v>
      </c>
      <c r="L1605">
        <v>115.00133002502538</v>
      </c>
      <c r="M1605">
        <v>145.99670130000001</v>
      </c>
    </row>
    <row r="1606" spans="1:13" x14ac:dyDescent="0.25">
      <c r="A1606" t="s">
        <v>1617</v>
      </c>
      <c r="B1606">
        <v>0</v>
      </c>
      <c r="C1606">
        <v>0</v>
      </c>
      <c r="D1606">
        <v>7.4619083982450665E-2</v>
      </c>
      <c r="E1606">
        <v>7.4102566715310944E-2</v>
      </c>
      <c r="F1606">
        <v>491.87919896903679</v>
      </c>
      <c r="G1606">
        <v>0.99214539986126482</v>
      </c>
      <c r="H1606">
        <v>0.19980555345388032</v>
      </c>
      <c r="I1606">
        <v>0.79922221381552117</v>
      </c>
      <c r="J1606">
        <v>0.28565724000008025</v>
      </c>
      <c r="K1606">
        <v>4.0620814683564661E-2</v>
      </c>
      <c r="L1606">
        <v>113.86766514159575</v>
      </c>
      <c r="M1606">
        <v>139.44844130000001</v>
      </c>
    </row>
    <row r="1607" spans="1:13" x14ac:dyDescent="0.25">
      <c r="A1607" t="s">
        <v>1618</v>
      </c>
      <c r="B1607">
        <v>0</v>
      </c>
      <c r="C1607">
        <v>0</v>
      </c>
      <c r="D1607">
        <v>4.8896537851246563E-2</v>
      </c>
      <c r="E1607">
        <v>4.8522154565956079E-2</v>
      </c>
      <c r="F1607">
        <v>491.62050134904194</v>
      </c>
      <c r="G1607">
        <v>0.99162359358406027</v>
      </c>
      <c r="H1607">
        <v>0.19439676780659165</v>
      </c>
      <c r="I1607">
        <v>0.77758707122636672</v>
      </c>
      <c r="J1607">
        <v>0.27732514351892806</v>
      </c>
      <c r="K1607">
        <v>3.7416166615587193E-2</v>
      </c>
      <c r="L1607">
        <v>112.4747070549553</v>
      </c>
      <c r="M1607">
        <v>131.88549599999999</v>
      </c>
    </row>
    <row r="1608" spans="1:13" x14ac:dyDescent="0.25">
      <c r="A1608" t="s">
        <v>1619</v>
      </c>
      <c r="B1608">
        <v>0</v>
      </c>
      <c r="C1608">
        <v>0</v>
      </c>
      <c r="D1608">
        <v>4.8896537851246563E-2</v>
      </c>
      <c r="E1608">
        <v>4.8496570848388133E-2</v>
      </c>
      <c r="F1608">
        <v>491.36124434682523</v>
      </c>
      <c r="G1608">
        <v>0.99110065900450095</v>
      </c>
      <c r="H1608">
        <v>0.188506235162643</v>
      </c>
      <c r="I1608">
        <v>0.75402494065057235</v>
      </c>
      <c r="J1608">
        <v>0.26840414938685103</v>
      </c>
      <c r="K1608">
        <v>3.446439723050837E-2</v>
      </c>
      <c r="L1608">
        <v>110.79303895446239</v>
      </c>
      <c r="M1608">
        <v>123.8270067</v>
      </c>
    </row>
    <row r="1609" spans="1:13" x14ac:dyDescent="0.25">
      <c r="A1609" t="s">
        <v>1620</v>
      </c>
      <c r="B1609">
        <v>0</v>
      </c>
      <c r="C1609">
        <v>0</v>
      </c>
      <c r="D1609">
        <v>4.8896537851246563E-2</v>
      </c>
      <c r="E1609">
        <v>4.8470931609433811E-2</v>
      </c>
      <c r="F1609">
        <v>491.10152221971811</v>
      </c>
      <c r="G1609">
        <v>0.9905767862442616</v>
      </c>
      <c r="H1609">
        <v>0.18220927061843753</v>
      </c>
      <c r="I1609">
        <v>0.72883708247375045</v>
      </c>
      <c r="J1609">
        <v>0.25899189182011639</v>
      </c>
      <c r="K1609">
        <v>3.1745550325064854E-2</v>
      </c>
      <c r="L1609">
        <v>108.85025713046984</v>
      </c>
      <c r="M1609">
        <v>116.1460747</v>
      </c>
    </row>
    <row r="1610" spans="1:13" x14ac:dyDescent="0.25">
      <c r="A1610" t="s">
        <v>1621</v>
      </c>
      <c r="B1610">
        <v>0.22937770469102267</v>
      </c>
      <c r="C1610">
        <v>0.25213197299636753</v>
      </c>
      <c r="D1610">
        <v>4.8896537851246563E-2</v>
      </c>
      <c r="E1610">
        <v>4.8840103279067688E-2</v>
      </c>
      <c r="F1610">
        <v>491.58507152864786</v>
      </c>
      <c r="G1610">
        <v>0.99155212983163998</v>
      </c>
      <c r="H1610">
        <v>0.21801875584691588</v>
      </c>
      <c r="I1610">
        <v>0.78788257708823817</v>
      </c>
      <c r="J1610">
        <v>0.26735954385098676</v>
      </c>
      <c r="K1610">
        <v>3.4306132870727403E-2</v>
      </c>
      <c r="L1610">
        <v>106.73471991257216</v>
      </c>
      <c r="M1610">
        <v>109.56241869999999</v>
      </c>
    </row>
    <row r="1611" spans="1:13" x14ac:dyDescent="0.25">
      <c r="A1611" t="s">
        <v>1622</v>
      </c>
      <c r="B1611">
        <v>0.94454676591082765</v>
      </c>
      <c r="C1611">
        <v>1.038245805089139</v>
      </c>
      <c r="D1611">
        <v>2.9593553026368149E-2</v>
      </c>
      <c r="E1611">
        <v>2.9593553026368149E-2</v>
      </c>
      <c r="F1611">
        <v>493.92030263136218</v>
      </c>
      <c r="G1611">
        <v>0.99626240991872261</v>
      </c>
      <c r="H1611">
        <v>0.38471173149139898</v>
      </c>
      <c r="I1611">
        <v>1.1496417421817413</v>
      </c>
      <c r="J1611">
        <v>0.33747288695772631</v>
      </c>
      <c r="K1611">
        <v>5.924918468530236E-2</v>
      </c>
      <c r="L1611">
        <v>111.70936701265235</v>
      </c>
      <c r="M1611">
        <v>104.5007907</v>
      </c>
    </row>
    <row r="1612" spans="1:13" x14ac:dyDescent="0.25">
      <c r="A1612" t="s">
        <v>1623</v>
      </c>
      <c r="B1612">
        <v>1.1390144827188204</v>
      </c>
      <c r="C1612">
        <v>1.2520047194045312</v>
      </c>
      <c r="D1612">
        <v>2.9593553026368149E-2</v>
      </c>
      <c r="E1612">
        <v>2.9593553026368149E-2</v>
      </c>
      <c r="F1612">
        <v>495.18856952130727</v>
      </c>
      <c r="G1612">
        <v>0.99882056883923953</v>
      </c>
      <c r="H1612">
        <v>0.47807126657357607</v>
      </c>
      <c r="I1612">
        <v>1.7009072513034775</v>
      </c>
      <c r="J1612">
        <v>0.41029955543551638</v>
      </c>
      <c r="K1612">
        <v>0.11525541773615842</v>
      </c>
      <c r="L1612">
        <v>121.31914612006805</v>
      </c>
      <c r="M1612">
        <v>102.54221200000001</v>
      </c>
    </row>
    <row r="1613" spans="1:13" x14ac:dyDescent="0.25">
      <c r="A1613" t="s">
        <v>1624</v>
      </c>
      <c r="B1613">
        <v>0</v>
      </c>
      <c r="C1613">
        <v>0</v>
      </c>
      <c r="D1613">
        <v>2.9593553026368149E-2</v>
      </c>
      <c r="E1613">
        <v>2.9593553026368149E-2</v>
      </c>
      <c r="F1613">
        <v>495.27487807207382</v>
      </c>
      <c r="G1613">
        <v>0.99899465758255435</v>
      </c>
      <c r="H1613">
        <v>0.27982075217853652</v>
      </c>
      <c r="I1613">
        <v>1.1048982502533586</v>
      </c>
      <c r="J1613">
        <v>0.38143951563029788</v>
      </c>
      <c r="K1613">
        <v>0.11468454084776815</v>
      </c>
      <c r="L1613">
        <v>123.05811571620916</v>
      </c>
      <c r="M1613">
        <v>103.7338773</v>
      </c>
    </row>
    <row r="1614" spans="1:13" x14ac:dyDescent="0.25">
      <c r="A1614" t="s">
        <v>1625</v>
      </c>
      <c r="B1614">
        <v>0</v>
      </c>
      <c r="C1614">
        <v>0</v>
      </c>
      <c r="D1614">
        <v>2.9593553026368149E-2</v>
      </c>
      <c r="E1614">
        <v>2.9581823949953914E-2</v>
      </c>
      <c r="F1614">
        <v>495.16726245477037</v>
      </c>
      <c r="G1614">
        <v>0.99877759140060607</v>
      </c>
      <c r="H1614">
        <v>0.2598130314916976</v>
      </c>
      <c r="I1614">
        <v>1.0390149738261183</v>
      </c>
      <c r="J1614">
        <v>0.38566479984478508</v>
      </c>
      <c r="K1614">
        <v>0.10580274116740761</v>
      </c>
      <c r="L1614">
        <v>124.54891867936753</v>
      </c>
      <c r="M1614">
        <v>107.7336253</v>
      </c>
    </row>
    <row r="1615" spans="1:13" x14ac:dyDescent="0.25">
      <c r="A1615" t="s">
        <v>1626</v>
      </c>
      <c r="B1615">
        <v>0</v>
      </c>
      <c r="C1615">
        <v>0</v>
      </c>
      <c r="D1615">
        <v>4.2377338641745706E-2</v>
      </c>
      <c r="E1615">
        <v>4.2326499840469413E-2</v>
      </c>
      <c r="F1615">
        <v>494.94809626010237</v>
      </c>
      <c r="G1615">
        <v>0.99833552202204201</v>
      </c>
      <c r="H1615">
        <v>0.2661707038365666</v>
      </c>
      <c r="I1615">
        <v>1.0646828153462669</v>
      </c>
      <c r="J1615">
        <v>0.39251885603178788</v>
      </c>
      <c r="K1615">
        <v>9.750661483438848E-2</v>
      </c>
      <c r="L1615">
        <v>125.82960302524057</v>
      </c>
      <c r="M1615">
        <v>114.9898053</v>
      </c>
    </row>
    <row r="1616" spans="1:13" x14ac:dyDescent="0.25">
      <c r="A1616" t="s">
        <v>1627</v>
      </c>
      <c r="B1616">
        <v>0</v>
      </c>
      <c r="C1616">
        <v>0</v>
      </c>
      <c r="D1616">
        <v>4.2377338641745706E-2</v>
      </c>
      <c r="E1616">
        <v>4.2307719698305872E-2</v>
      </c>
      <c r="F1616">
        <v>494.7290427463181</v>
      </c>
      <c r="G1616">
        <v>0.99789367992649036</v>
      </c>
      <c r="H1616">
        <v>0.27105984536857014</v>
      </c>
      <c r="I1616">
        <v>1.0842393814742801</v>
      </c>
      <c r="J1616">
        <v>0.39707549360819289</v>
      </c>
      <c r="K1616">
        <v>8.9860964390521533E-2</v>
      </c>
      <c r="L1616">
        <v>126.94719687180631</v>
      </c>
      <c r="M1616">
        <v>121.86842799999999</v>
      </c>
    </row>
    <row r="1617" spans="1:13" x14ac:dyDescent="0.25">
      <c r="A1617" t="s">
        <v>1628</v>
      </c>
      <c r="B1617">
        <v>0</v>
      </c>
      <c r="C1617">
        <v>0</v>
      </c>
      <c r="D1617">
        <v>4.2377338641745706E-2</v>
      </c>
      <c r="E1617">
        <v>4.2288949234219365E-2</v>
      </c>
      <c r="F1617">
        <v>494.51010185532175</v>
      </c>
      <c r="G1617">
        <v>0.99745206499688799</v>
      </c>
      <c r="H1617">
        <v>0.2742372056195847</v>
      </c>
      <c r="I1617">
        <v>1.0969488224783388</v>
      </c>
      <c r="J1617">
        <v>0.39945285754461857</v>
      </c>
      <c r="K1617">
        <v>8.2814798751221066E-2</v>
      </c>
      <c r="L1617">
        <v>127.97036939790229</v>
      </c>
      <c r="M1617">
        <v>127.64977469999999</v>
      </c>
    </row>
    <row r="1618" spans="1:13" x14ac:dyDescent="0.25">
      <c r="A1618" t="s">
        <v>1629</v>
      </c>
      <c r="B1618">
        <v>0</v>
      </c>
      <c r="C1618">
        <v>0</v>
      </c>
      <c r="D1618">
        <v>4.2377338641745706E-2</v>
      </c>
      <c r="E1618">
        <v>4.2270188443194023E-2</v>
      </c>
      <c r="F1618">
        <v>494.29122938468419</v>
      </c>
      <c r="G1618">
        <v>0.99701058807460929</v>
      </c>
      <c r="H1618">
        <v>0.27583869743735612</v>
      </c>
      <c r="I1618">
        <v>1.1033547897494245</v>
      </c>
      <c r="J1618">
        <v>0.39982410195163293</v>
      </c>
      <c r="K1618">
        <v>7.6321122820871112E-2</v>
      </c>
      <c r="L1618">
        <v>128.93973165758922</v>
      </c>
      <c r="M1618">
        <v>132.54622130000001</v>
      </c>
    </row>
    <row r="1619" spans="1:13" x14ac:dyDescent="0.25">
      <c r="A1619" t="s">
        <v>1630</v>
      </c>
      <c r="B1619">
        <v>0</v>
      </c>
      <c r="C1619">
        <v>0</v>
      </c>
      <c r="D1619">
        <v>3.8060739772664214E-2</v>
      </c>
      <c r="E1619">
        <v>3.7946854973951345E-2</v>
      </c>
      <c r="F1619">
        <v>494.09413325587042</v>
      </c>
      <c r="G1619">
        <v>0.99661303514301458</v>
      </c>
      <c r="H1619">
        <v>0.27611346459667213</v>
      </c>
      <c r="I1619">
        <v>1.1044538583866885</v>
      </c>
      <c r="J1619">
        <v>0.39851878117867473</v>
      </c>
      <c r="K1619">
        <v>7.0336624454150162E-2</v>
      </c>
      <c r="L1619">
        <v>129.8809029449522</v>
      </c>
      <c r="M1619">
        <v>137.442668</v>
      </c>
    </row>
    <row r="1620" spans="1:13" x14ac:dyDescent="0.25">
      <c r="A1620" t="s">
        <v>1631</v>
      </c>
      <c r="B1620">
        <v>0</v>
      </c>
      <c r="C1620">
        <v>0</v>
      </c>
      <c r="D1620">
        <v>3.8060739772664214E-2</v>
      </c>
      <c r="E1620">
        <v>3.7931722693072024E-2</v>
      </c>
      <c r="F1620">
        <v>493.89459478557421</v>
      </c>
      <c r="G1620">
        <v>0.99621055588420637</v>
      </c>
      <c r="H1620">
        <v>0.27508745789311245</v>
      </c>
      <c r="I1620">
        <v>1.1003498315724498</v>
      </c>
      <c r="J1620">
        <v>0.39556119387496697</v>
      </c>
      <c r="K1620">
        <v>6.4821385930657574E-2</v>
      </c>
      <c r="L1620">
        <v>130.78500637278893</v>
      </c>
      <c r="M1620">
        <v>142.3745107</v>
      </c>
    </row>
    <row r="1621" spans="1:13" x14ac:dyDescent="0.25">
      <c r="A1621" t="s">
        <v>1632</v>
      </c>
      <c r="B1621">
        <v>0</v>
      </c>
      <c r="C1621">
        <v>0</v>
      </c>
      <c r="D1621">
        <v>3.8060739772664214E-2</v>
      </c>
      <c r="E1621">
        <v>3.7916402660187004E-2</v>
      </c>
      <c r="F1621">
        <v>493.69360412190713</v>
      </c>
      <c r="G1621">
        <v>0.99580514747748938</v>
      </c>
      <c r="H1621">
        <v>0.27290353466180312</v>
      </c>
      <c r="I1621">
        <v>1.0916141386472125</v>
      </c>
      <c r="J1621">
        <v>0.39113692365969666</v>
      </c>
      <c r="K1621">
        <v>5.9738618024064216E-2</v>
      </c>
      <c r="L1621">
        <v>131.63055846539092</v>
      </c>
      <c r="M1621">
        <v>147.57772270000001</v>
      </c>
    </row>
    <row r="1622" spans="1:13" x14ac:dyDescent="0.25">
      <c r="A1622" t="s">
        <v>1633</v>
      </c>
      <c r="B1622">
        <v>0</v>
      </c>
      <c r="C1622">
        <v>0</v>
      </c>
      <c r="D1622">
        <v>3.8060739772664214E-2</v>
      </c>
      <c r="E1622">
        <v>3.7900970950905576E-2</v>
      </c>
      <c r="F1622">
        <v>493.49191473723994</v>
      </c>
      <c r="G1622">
        <v>0.99539832971491349</v>
      </c>
      <c r="H1622">
        <v>0.2696182485934045</v>
      </c>
      <c r="I1622">
        <v>1.078472994373618</v>
      </c>
      <c r="J1622">
        <v>0.38531396484197988</v>
      </c>
      <c r="K1622">
        <v>5.5054414897114261E-2</v>
      </c>
      <c r="L1622">
        <v>132.37855849153669</v>
      </c>
      <c r="M1622">
        <v>152.87532400000001</v>
      </c>
    </row>
    <row r="1623" spans="1:13" x14ac:dyDescent="0.25">
      <c r="A1623" t="s">
        <v>1634</v>
      </c>
      <c r="B1623">
        <v>0</v>
      </c>
      <c r="C1623">
        <v>0</v>
      </c>
      <c r="D1623">
        <v>5.958737960879959E-2</v>
      </c>
      <c r="E1623">
        <v>5.9314810001670736E-2</v>
      </c>
      <c r="F1623">
        <v>493.17564638461687</v>
      </c>
      <c r="G1623">
        <v>0.99476040033745405</v>
      </c>
      <c r="H1623">
        <v>0.26482294753836955</v>
      </c>
      <c r="I1623">
        <v>1.0592917901534784</v>
      </c>
      <c r="J1623">
        <v>0.37752280419442275</v>
      </c>
      <c r="K1623">
        <v>5.0737528192218294E-2</v>
      </c>
      <c r="L1623">
        <v>132.90701495926629</v>
      </c>
      <c r="M1623">
        <v>158.1729253</v>
      </c>
    </row>
    <row r="1624" spans="1:13" x14ac:dyDescent="0.25">
      <c r="A1624" t="s">
        <v>1635</v>
      </c>
      <c r="B1624">
        <v>1.4689628411516626</v>
      </c>
      <c r="C1624">
        <v>1.6146839549939334</v>
      </c>
      <c r="D1624">
        <v>5.958737960879959E-2</v>
      </c>
      <c r="E1624">
        <v>5.958737960879959E-2</v>
      </c>
      <c r="F1624">
        <v>495.24866420765323</v>
      </c>
      <c r="G1624">
        <v>0.9989417828827285</v>
      </c>
      <c r="H1624">
        <v>0.57145447850070263</v>
      </c>
      <c r="I1624">
        <v>1.9403149434930829</v>
      </c>
      <c r="J1624">
        <v>0.50215353720248468</v>
      </c>
      <c r="K1624">
        <v>0.10656928241725457</v>
      </c>
      <c r="L1624">
        <v>147.24613987549114</v>
      </c>
      <c r="M1624">
        <v>163.36433869999999</v>
      </c>
    </row>
    <row r="1625" spans="1:13" x14ac:dyDescent="0.25">
      <c r="A1625" t="s">
        <v>1636</v>
      </c>
      <c r="B1625">
        <v>0.3127566210836053</v>
      </c>
      <c r="C1625">
        <v>0.3437820778950989</v>
      </c>
      <c r="D1625">
        <v>5.958737960879959E-2</v>
      </c>
      <c r="E1625">
        <v>5.9586880445329116E-2</v>
      </c>
      <c r="F1625">
        <v>495.40193799765058</v>
      </c>
      <c r="G1625">
        <v>0.99925094392467084</v>
      </c>
      <c r="H1625">
        <v>0.40674117087232542</v>
      </c>
      <c r="I1625">
        <v>1.6012836740032368</v>
      </c>
      <c r="J1625">
        <v>0.48925410302052019</v>
      </c>
      <c r="K1625">
        <v>0.12484098936087473</v>
      </c>
      <c r="L1625">
        <v>157.28551480323321</v>
      </c>
      <c r="M1625">
        <v>169.8772027</v>
      </c>
    </row>
    <row r="1626" spans="1:13" x14ac:dyDescent="0.25">
      <c r="A1626" t="s">
        <v>1637</v>
      </c>
      <c r="B1626">
        <v>4.7285211470774911E-4</v>
      </c>
      <c r="C1626">
        <v>5.1975904448675798E-4</v>
      </c>
      <c r="D1626">
        <v>5.958737960879959E-2</v>
      </c>
      <c r="E1626">
        <v>5.9549612566404508E-2</v>
      </c>
      <c r="F1626">
        <v>495.25143322231378</v>
      </c>
      <c r="G1626">
        <v>0.99894736812636109</v>
      </c>
      <c r="H1626">
        <v>0.32985950920132068</v>
      </c>
      <c r="I1626">
        <v>1.319072510474653</v>
      </c>
      <c r="J1626">
        <v>0.47906328612039228</v>
      </c>
      <c r="K1626">
        <v>0.11664881548883031</v>
      </c>
      <c r="L1626">
        <v>163.12149039840054</v>
      </c>
      <c r="M1626">
        <v>175.50516669999999</v>
      </c>
    </row>
    <row r="1627" spans="1:13" x14ac:dyDescent="0.25">
      <c r="A1627" t="s">
        <v>1638</v>
      </c>
      <c r="B1627">
        <v>0</v>
      </c>
      <c r="C1627">
        <v>0</v>
      </c>
      <c r="D1627">
        <v>1.5764078183601593E-2</v>
      </c>
      <c r="E1627">
        <v>1.5746666774539262E-2</v>
      </c>
      <c r="F1627">
        <v>495.17429949498671</v>
      </c>
      <c r="G1627">
        <v>0.99879178546927383</v>
      </c>
      <c r="H1627">
        <v>0.33034974491073282</v>
      </c>
      <c r="I1627">
        <v>1.3213957896068498</v>
      </c>
      <c r="J1627">
        <v>0.48268233822072398</v>
      </c>
      <c r="K1627">
        <v>0.10761294098361583</v>
      </c>
      <c r="L1627">
        <v>168.61650597853776</v>
      </c>
      <c r="M1627">
        <v>180.28362670000001</v>
      </c>
    </row>
    <row r="1628" spans="1:13" x14ac:dyDescent="0.25">
      <c r="A1628" t="s">
        <v>1639</v>
      </c>
      <c r="B1628">
        <v>0</v>
      </c>
      <c r="C1628">
        <v>0</v>
      </c>
      <c r="D1628">
        <v>1.5764078183601593E-2</v>
      </c>
      <c r="E1628">
        <v>1.5744054294502461E-2</v>
      </c>
      <c r="F1628">
        <v>495.09270372139207</v>
      </c>
      <c r="G1628">
        <v>0.99862720263761506</v>
      </c>
      <c r="H1628">
        <v>0.33297503105209592</v>
      </c>
      <c r="I1628">
        <v>1.3319001242083839</v>
      </c>
      <c r="J1628">
        <v>0.48402708741102046</v>
      </c>
      <c r="K1628">
        <v>9.9265185626260355E-2</v>
      </c>
      <c r="L1628">
        <v>173.41226232921366</v>
      </c>
      <c r="M1628">
        <v>184.34236799999999</v>
      </c>
    </row>
    <row r="1629" spans="1:13" x14ac:dyDescent="0.25">
      <c r="A1629" t="s">
        <v>1640</v>
      </c>
      <c r="B1629">
        <v>0</v>
      </c>
      <c r="C1629">
        <v>0</v>
      </c>
      <c r="D1629">
        <v>1.5764078183601593E-2</v>
      </c>
      <c r="E1629">
        <v>1.5741443274808382E-2</v>
      </c>
      <c r="F1629">
        <v>495.01110388985592</v>
      </c>
      <c r="G1629">
        <v>0.99846261162084737</v>
      </c>
      <c r="H1629">
        <v>0.33339804076211971</v>
      </c>
      <c r="I1629">
        <v>1.3335921630484788</v>
      </c>
      <c r="J1629">
        <v>0.48248452713794654</v>
      </c>
      <c r="K1629">
        <v>9.1564669546158065E-2</v>
      </c>
      <c r="L1629">
        <v>177.44473711278212</v>
      </c>
      <c r="M1629">
        <v>187.51620930000001</v>
      </c>
    </row>
    <row r="1630" spans="1:13" x14ac:dyDescent="0.25">
      <c r="A1630" t="s">
        <v>1641</v>
      </c>
      <c r="B1630">
        <v>0</v>
      </c>
      <c r="C1630">
        <v>0</v>
      </c>
      <c r="D1630">
        <v>1.5764078183601593E-2</v>
      </c>
      <c r="E1630">
        <v>1.573883200434574E-2</v>
      </c>
      <c r="F1630">
        <v>494.92934220928953</v>
      </c>
      <c r="G1630">
        <v>0.99829769414629321</v>
      </c>
      <c r="H1630">
        <v>0.33180179510415159</v>
      </c>
      <c r="I1630">
        <v>1.3272071804166068</v>
      </c>
      <c r="J1630">
        <v>0.47833723633556863</v>
      </c>
      <c r="K1630">
        <v>8.4461245594907267E-2</v>
      </c>
      <c r="L1630">
        <v>180.68785850370384</v>
      </c>
      <c r="M1630">
        <v>189.3568013</v>
      </c>
    </row>
    <row r="1631" spans="1:13" x14ac:dyDescent="0.25">
      <c r="A1631" t="s">
        <v>1642</v>
      </c>
      <c r="B1631">
        <v>0</v>
      </c>
      <c r="C1631">
        <v>0</v>
      </c>
      <c r="D1631">
        <v>4.8077440713179376E-2</v>
      </c>
      <c r="E1631">
        <v>4.7996524593451308E-2</v>
      </c>
      <c r="F1631">
        <v>494.67813062202396</v>
      </c>
      <c r="G1631">
        <v>0.99779098757848639</v>
      </c>
      <c r="H1631">
        <v>0.32754866105851943</v>
      </c>
      <c r="I1631">
        <v>1.3101946442340782</v>
      </c>
      <c r="J1631">
        <v>0.47069746071363566</v>
      </c>
      <c r="K1631">
        <v>7.7908648556257079E-2</v>
      </c>
      <c r="L1631">
        <v>183.00905448342513</v>
      </c>
      <c r="M1631">
        <v>189.2506133</v>
      </c>
    </row>
    <row r="1632" spans="1:13" x14ac:dyDescent="0.25">
      <c r="A1632" t="s">
        <v>1643</v>
      </c>
      <c r="B1632">
        <v>0</v>
      </c>
      <c r="C1632">
        <v>0</v>
      </c>
      <c r="D1632">
        <v>4.8077440713179376E-2</v>
      </c>
      <c r="E1632">
        <v>4.797215376960276E-2</v>
      </c>
      <c r="F1632">
        <v>494.42550142212281</v>
      </c>
      <c r="G1632">
        <v>0.99728142161375022</v>
      </c>
      <c r="H1632">
        <v>0.32176865037759522</v>
      </c>
      <c r="I1632">
        <v>1.2870746015103809</v>
      </c>
      <c r="J1632">
        <v>0.46110366148189025</v>
      </c>
      <c r="K1632">
        <v>7.1864194936087464E-2</v>
      </c>
      <c r="L1632">
        <v>184.49202587577733</v>
      </c>
      <c r="M1632">
        <v>187.43361870000001</v>
      </c>
    </row>
    <row r="1633" spans="1:13" x14ac:dyDescent="0.25">
      <c r="A1633" t="s">
        <v>1644</v>
      </c>
      <c r="B1633">
        <v>0</v>
      </c>
      <c r="C1633">
        <v>0</v>
      </c>
      <c r="D1633">
        <v>4.8077440713179376E-2</v>
      </c>
      <c r="E1633">
        <v>4.7947643872140455E-2</v>
      </c>
      <c r="F1633">
        <v>494.17074115055641</v>
      </c>
      <c r="G1633">
        <v>0.99676755716886267</v>
      </c>
      <c r="H1633">
        <v>0.31465493942259709</v>
      </c>
      <c r="I1633">
        <v>1.2586197576903888</v>
      </c>
      <c r="J1633">
        <v>0.4498098901870759</v>
      </c>
      <c r="K1633">
        <v>6.6288505944768067E-2</v>
      </c>
      <c r="L1633">
        <v>185.14015156385543</v>
      </c>
      <c r="M1633">
        <v>184.00020670000001</v>
      </c>
    </row>
    <row r="1634" spans="1:13" x14ac:dyDescent="0.25">
      <c r="A1634" t="s">
        <v>1645</v>
      </c>
      <c r="B1634">
        <v>0</v>
      </c>
      <c r="C1634">
        <v>0</v>
      </c>
      <c r="D1634">
        <v>4.8077440713179376E-2</v>
      </c>
      <c r="E1634">
        <v>4.7922924242958721E-2</v>
      </c>
      <c r="F1634">
        <v>493.91552479462376</v>
      </c>
      <c r="G1634">
        <v>0.99625277277870139</v>
      </c>
      <c r="H1634">
        <v>0.30637768332901077</v>
      </c>
      <c r="I1634">
        <v>1.2255107333160431</v>
      </c>
      <c r="J1634">
        <v>0.43703946946358463</v>
      </c>
      <c r="K1634">
        <v>6.1145251882184747E-2</v>
      </c>
      <c r="L1634">
        <v>184.96422198565875</v>
      </c>
      <c r="M1634">
        <v>179.74088800000001</v>
      </c>
    </row>
    <row r="1635" spans="1:13" x14ac:dyDescent="0.25">
      <c r="A1635" t="s">
        <v>1646</v>
      </c>
      <c r="B1635">
        <v>0</v>
      </c>
      <c r="C1635">
        <v>0</v>
      </c>
      <c r="D1635">
        <v>7.3173199469167116E-2</v>
      </c>
      <c r="E1635">
        <v>7.2901963906307141E-2</v>
      </c>
      <c r="F1635">
        <v>493.52614208093479</v>
      </c>
      <c r="G1635">
        <v>0.99546736801069857</v>
      </c>
      <c r="H1635">
        <v>0.29653062651036127</v>
      </c>
      <c r="I1635">
        <v>1.1861225060414451</v>
      </c>
      <c r="J1635">
        <v>0.42222567598171995</v>
      </c>
      <c r="K1635">
        <v>5.6400916273694951E-2</v>
      </c>
      <c r="L1635">
        <v>183.89893990540133</v>
      </c>
      <c r="M1635">
        <v>174.8680387</v>
      </c>
    </row>
    <row r="1636" spans="1:13" x14ac:dyDescent="0.25">
      <c r="A1636" t="s">
        <v>1647</v>
      </c>
      <c r="B1636">
        <v>0</v>
      </c>
      <c r="C1636">
        <v>0</v>
      </c>
      <c r="D1636">
        <v>7.3173199469167116E-2</v>
      </c>
      <c r="E1636">
        <v>7.2844361142543099E-2</v>
      </c>
      <c r="F1636">
        <v>493.13590369357945</v>
      </c>
      <c r="G1636">
        <v>0.99468023730519839</v>
      </c>
      <c r="H1636">
        <v>0.28586918966253244</v>
      </c>
      <c r="I1636">
        <v>1.1434767586501293</v>
      </c>
      <c r="J1636">
        <v>0.40639633433946187</v>
      </c>
      <c r="K1636">
        <v>5.202457823252863E-2</v>
      </c>
      <c r="L1636">
        <v>182.04378812713512</v>
      </c>
      <c r="M1636">
        <v>169.440652</v>
      </c>
    </row>
    <row r="1637" spans="1:13" x14ac:dyDescent="0.25">
      <c r="A1637" t="s">
        <v>1648</v>
      </c>
      <c r="B1637">
        <v>0</v>
      </c>
      <c r="C1637">
        <v>0</v>
      </c>
      <c r="D1637">
        <v>7.3173199469167116E-2</v>
      </c>
      <c r="E1637">
        <v>7.2786633695014077E-2</v>
      </c>
      <c r="F1637">
        <v>492.74463380311312</v>
      </c>
      <c r="G1637">
        <v>0.99389102600544665</v>
      </c>
      <c r="H1637">
        <v>0.27455677746426072</v>
      </c>
      <c r="I1637">
        <v>1.0982271098570429</v>
      </c>
      <c r="J1637">
        <v>0.38976769453133508</v>
      </c>
      <c r="K1637">
        <v>4.7987711641777925E-2</v>
      </c>
      <c r="L1637">
        <v>179.44166876024769</v>
      </c>
      <c r="M1637">
        <v>163.77729199999999</v>
      </c>
    </row>
    <row r="1638" spans="1:13" x14ac:dyDescent="0.25">
      <c r="A1638" t="s">
        <v>1649</v>
      </c>
      <c r="B1638">
        <v>0</v>
      </c>
      <c r="C1638">
        <v>0</v>
      </c>
      <c r="D1638">
        <v>7.3173199469167116E-2</v>
      </c>
      <c r="E1638">
        <v>7.2728752247156567E-2</v>
      </c>
      <c r="F1638">
        <v>492.35261980233832</v>
      </c>
      <c r="G1638">
        <v>0.99310031379740193</v>
      </c>
      <c r="H1638">
        <v>0.26274567258322151</v>
      </c>
      <c r="I1638">
        <v>1.050982690332886</v>
      </c>
      <c r="J1638">
        <v>0.37254136623899142</v>
      </c>
      <c r="K1638">
        <v>4.4263999857496121E-2</v>
      </c>
      <c r="L1638">
        <v>176.1411483327021</v>
      </c>
      <c r="M1638">
        <v>157.64198529999999</v>
      </c>
    </row>
    <row r="1639" spans="1:13" x14ac:dyDescent="0.25">
      <c r="A1639" t="s">
        <v>1650</v>
      </c>
      <c r="B1639">
        <v>0</v>
      </c>
      <c r="C1639">
        <v>0</v>
      </c>
      <c r="D1639">
        <v>7.1382065316487817E-2</v>
      </c>
      <c r="E1639">
        <v>7.0893340006729866E-2</v>
      </c>
      <c r="F1639">
        <v>491.96951249487461</v>
      </c>
      <c r="G1639">
        <v>0.9923275668431869</v>
      </c>
      <c r="H1639">
        <v>0.25060242456820031</v>
      </c>
      <c r="I1639">
        <v>1.0024096982728015</v>
      </c>
      <c r="J1639">
        <v>0.35493910417322838</v>
      </c>
      <c r="K1639">
        <v>4.0829164734619956E-2</v>
      </c>
      <c r="L1639">
        <v>172.20188436462638</v>
      </c>
      <c r="M1639">
        <v>151.38869199999999</v>
      </c>
    </row>
    <row r="1640" spans="1:13" x14ac:dyDescent="0.25">
      <c r="A1640" t="s">
        <v>1651</v>
      </c>
      <c r="B1640">
        <v>0</v>
      </c>
      <c r="C1640">
        <v>0</v>
      </c>
      <c r="D1640">
        <v>7.1382065316487817E-2</v>
      </c>
      <c r="E1640">
        <v>7.0837830145449449E-2</v>
      </c>
      <c r="F1640">
        <v>491.58577552368439</v>
      </c>
      <c r="G1640">
        <v>0.99155354982553523</v>
      </c>
      <c r="H1640">
        <v>0.23822993269706783</v>
      </c>
      <c r="I1640">
        <v>0.9529197307882713</v>
      </c>
      <c r="J1640">
        <v>0.33709586127500263</v>
      </c>
      <c r="K1640">
        <v>3.7660808869803115E-2</v>
      </c>
      <c r="L1640">
        <v>167.68103707632667</v>
      </c>
      <c r="M1640">
        <v>144.68704930000001</v>
      </c>
    </row>
    <row r="1641" spans="1:13" x14ac:dyDescent="0.25">
      <c r="A1641" t="s">
        <v>1652</v>
      </c>
      <c r="B1641">
        <v>0</v>
      </c>
      <c r="C1641">
        <v>0</v>
      </c>
      <c r="D1641">
        <v>7.1382065316487817E-2</v>
      </c>
      <c r="E1641">
        <v>7.0782229176707373E-2</v>
      </c>
      <c r="F1641">
        <v>491.20155454830325</v>
      </c>
      <c r="G1641">
        <v>0.99077855654654379</v>
      </c>
      <c r="H1641">
        <v>0.22574449209155689</v>
      </c>
      <c r="I1641">
        <v>0.90297796836622757</v>
      </c>
      <c r="J1641">
        <v>0.31916545497855181</v>
      </c>
      <c r="K1641">
        <v>3.4738270040553881E-2</v>
      </c>
      <c r="L1641">
        <v>162.64380655164416</v>
      </c>
      <c r="M1641">
        <v>137.78482930000001</v>
      </c>
    </row>
    <row r="1642" spans="1:13" x14ac:dyDescent="0.25">
      <c r="A1642" t="s">
        <v>1653</v>
      </c>
      <c r="B1642">
        <v>0.1005977727771087</v>
      </c>
      <c r="C1642">
        <v>0.11057707183659153</v>
      </c>
      <c r="D1642">
        <v>7.1382065316487817E-2</v>
      </c>
      <c r="E1642">
        <v>6.8828787316449772E-2</v>
      </c>
      <c r="F1642">
        <v>491.20320874291264</v>
      </c>
      <c r="G1642">
        <v>0.99078189314131315</v>
      </c>
      <c r="H1642">
        <v>0.22951007141269519</v>
      </c>
      <c r="I1642">
        <v>0.88298081059701028</v>
      </c>
      <c r="J1642">
        <v>0.30767057776381779</v>
      </c>
      <c r="K1642">
        <v>3.3926054593426423E-2</v>
      </c>
      <c r="L1642">
        <v>157.16071019201635</v>
      </c>
      <c r="M1642">
        <v>130.7292267</v>
      </c>
    </row>
    <row r="1643" spans="1:13" x14ac:dyDescent="0.25">
      <c r="A1643" t="s">
        <v>1654</v>
      </c>
      <c r="B1643">
        <v>3.2972707864520161E-3</v>
      </c>
      <c r="C1643">
        <v>3.6243600484680764E-3</v>
      </c>
      <c r="D1643">
        <v>2.2290243436615943E-2</v>
      </c>
      <c r="E1643">
        <v>2.2124156194253005E-2</v>
      </c>
      <c r="F1643">
        <v>491.1339673408292</v>
      </c>
      <c r="G1643">
        <v>0.99064222970630655</v>
      </c>
      <c r="H1643">
        <v>0.20582421302006068</v>
      </c>
      <c r="I1643">
        <v>0.81920011628745415</v>
      </c>
      <c r="J1643">
        <v>0.28916547372725138</v>
      </c>
      <c r="K1643">
        <v>3.1477425247708482E-2</v>
      </c>
      <c r="L1643">
        <v>151.48370266266991</v>
      </c>
      <c r="M1643">
        <v>123.673624</v>
      </c>
    </row>
    <row r="1644" spans="1:13" x14ac:dyDescent="0.25">
      <c r="A1644" t="s">
        <v>1655</v>
      </c>
      <c r="B1644">
        <v>0.45164358663664905</v>
      </c>
      <c r="C1644">
        <v>0.49644663043101583</v>
      </c>
      <c r="D1644">
        <v>2.2290243436615943E-2</v>
      </c>
      <c r="E1644">
        <v>2.2290243436615943E-2</v>
      </c>
      <c r="F1644">
        <v>492.29712737185673</v>
      </c>
      <c r="G1644">
        <v>0.99298838273833856</v>
      </c>
      <c r="H1644">
        <v>0.28891369915467496</v>
      </c>
      <c r="I1644">
        <v>0.96179479144802593</v>
      </c>
      <c r="J1644">
        <v>0.31295182029101115</v>
      </c>
      <c r="K1644">
        <v>4.0432238287725943E-2</v>
      </c>
      <c r="L1644">
        <v>150.89168464188631</v>
      </c>
      <c r="M1644">
        <v>117.05457199999999</v>
      </c>
    </row>
    <row r="1645" spans="1:13" x14ac:dyDescent="0.25">
      <c r="A1645" t="s">
        <v>1656</v>
      </c>
      <c r="B1645">
        <v>0.24712076625699994</v>
      </c>
      <c r="C1645">
        <v>0.27163514626969137</v>
      </c>
      <c r="D1645">
        <v>2.2290243436615943E-2</v>
      </c>
      <c r="E1645">
        <v>2.2289473492769173E-2</v>
      </c>
      <c r="F1645">
        <v>493.0465346151903</v>
      </c>
      <c r="G1645">
        <v>0.99449997532176948</v>
      </c>
      <c r="H1645">
        <v>0.2613993909152787</v>
      </c>
      <c r="I1645">
        <v>0.9206337275595432</v>
      </c>
      <c r="J1645">
        <v>0.30727345416190471</v>
      </c>
      <c r="K1645">
        <v>4.5430203452262639E-2</v>
      </c>
      <c r="L1645">
        <v>146.43383772780538</v>
      </c>
      <c r="M1645">
        <v>111.28502400000001</v>
      </c>
    </row>
    <row r="1646" spans="1:13" x14ac:dyDescent="0.25">
      <c r="A1646" t="s">
        <v>1657</v>
      </c>
      <c r="B1646">
        <v>3.5326870924931712E-3</v>
      </c>
      <c r="C1646">
        <v>3.8831296520684734E-3</v>
      </c>
      <c r="D1646">
        <v>2.2290243436615943E-2</v>
      </c>
      <c r="E1646">
        <v>2.2255225999193249E-2</v>
      </c>
      <c r="F1646">
        <v>493.0961376460383</v>
      </c>
      <c r="G1646">
        <v>0.99460002716168605</v>
      </c>
      <c r="H1646">
        <v>0.20461853789431991</v>
      </c>
      <c r="I1646">
        <v>0.80615300793923195</v>
      </c>
      <c r="J1646">
        <v>0.28607352168219269</v>
      </c>
      <c r="K1646">
        <v>4.271736605796933E-2</v>
      </c>
      <c r="L1646">
        <v>141.65304216773237</v>
      </c>
      <c r="M1646">
        <v>106.0700133</v>
      </c>
    </row>
    <row r="1647" spans="1:13" x14ac:dyDescent="0.25">
      <c r="A1647" t="s">
        <v>1658</v>
      </c>
      <c r="B1647">
        <v>6.5749235474006076E-4</v>
      </c>
      <c r="C1647">
        <v>7.2271559633027647E-4</v>
      </c>
      <c r="D1647">
        <v>9.5607773065613522E-3</v>
      </c>
      <c r="E1647">
        <v>9.5137400005603605E-3</v>
      </c>
      <c r="F1647">
        <v>493.06100631293782</v>
      </c>
      <c r="G1647">
        <v>0.99452916547328729</v>
      </c>
      <c r="H1647">
        <v>0.19219626406440296</v>
      </c>
      <c r="I1647">
        <v>0.76783171142572337</v>
      </c>
      <c r="J1647">
        <v>0.27407633557741179</v>
      </c>
      <c r="K1647">
        <v>3.9434750883080114E-2</v>
      </c>
      <c r="L1647">
        <v>136.61502224321131</v>
      </c>
      <c r="M1647">
        <v>101.5629227</v>
      </c>
    </row>
    <row r="1648" spans="1:13" x14ac:dyDescent="0.25">
      <c r="A1648" t="s">
        <v>1659</v>
      </c>
      <c r="B1648">
        <v>0</v>
      </c>
      <c r="C1648">
        <v>0</v>
      </c>
      <c r="D1648">
        <v>9.5607773065613522E-3</v>
      </c>
      <c r="E1648">
        <v>9.5075038126979945E-3</v>
      </c>
      <c r="F1648">
        <v>493.01201172148421</v>
      </c>
      <c r="G1648">
        <v>0.99443034088660087</v>
      </c>
      <c r="H1648">
        <v>0.18447179522609489</v>
      </c>
      <c r="I1648">
        <v>0.73774477586996945</v>
      </c>
      <c r="J1648">
        <v>0.26299993281460271</v>
      </c>
      <c r="K1648">
        <v>3.6367869275832812E-2</v>
      </c>
      <c r="L1648">
        <v>131.47463733301743</v>
      </c>
      <c r="M1648">
        <v>97.905336000000005</v>
      </c>
    </row>
    <row r="1649" spans="1:13" x14ac:dyDescent="0.25">
      <c r="A1649" t="s">
        <v>1660</v>
      </c>
      <c r="B1649">
        <v>0</v>
      </c>
      <c r="C1649">
        <v>0</v>
      </c>
      <c r="D1649">
        <v>9.5607773065613522E-3</v>
      </c>
      <c r="E1649">
        <v>9.5062933856256363E-3</v>
      </c>
      <c r="F1649">
        <v>492.96198068014951</v>
      </c>
      <c r="G1649">
        <v>0.99432942572774052</v>
      </c>
      <c r="H1649">
        <v>0.17700933839935282</v>
      </c>
      <c r="I1649">
        <v>0.70799344820956556</v>
      </c>
      <c r="J1649">
        <v>0.25201037396953779</v>
      </c>
      <c r="K1649">
        <v>3.3539421265556771E-2</v>
      </c>
      <c r="L1649">
        <v>126.32597322550316</v>
      </c>
      <c r="M1649">
        <v>95.144447999999997</v>
      </c>
    </row>
    <row r="1650" spans="1:13" x14ac:dyDescent="0.25">
      <c r="A1650" t="s">
        <v>1661</v>
      </c>
      <c r="B1650">
        <v>0.57425364952973024</v>
      </c>
      <c r="C1650">
        <v>0.63121961156309803</v>
      </c>
      <c r="D1650">
        <v>9.5607773065613522E-3</v>
      </c>
      <c r="E1650">
        <v>9.5596462863023878E-3</v>
      </c>
      <c r="F1650">
        <v>494.21085634028969</v>
      </c>
      <c r="G1650">
        <v>0.99684847154997935</v>
      </c>
      <c r="H1650">
        <v>0.29413153130426278</v>
      </c>
      <c r="I1650">
        <v>0.96832214064520628</v>
      </c>
      <c r="J1650">
        <v>0.29379679104068573</v>
      </c>
      <c r="K1650">
        <v>4.9180324310320135E-2</v>
      </c>
      <c r="L1650">
        <v>131.74946269553132</v>
      </c>
      <c r="M1650">
        <v>92.985292000000001</v>
      </c>
    </row>
    <row r="1651" spans="1:13" x14ac:dyDescent="0.25">
      <c r="A1651" t="s">
        <v>1662</v>
      </c>
      <c r="B1651">
        <v>0.95858432865965038</v>
      </c>
      <c r="C1651">
        <v>1.0536758940626441</v>
      </c>
      <c r="D1651">
        <v>1.0095049362415018E-2</v>
      </c>
      <c r="E1651">
        <v>1.0095049362415018E-2</v>
      </c>
      <c r="F1651">
        <v>495.30871225127822</v>
      </c>
      <c r="G1651">
        <v>0.99906290284546728</v>
      </c>
      <c r="H1651">
        <v>0.40850096865973046</v>
      </c>
      <c r="I1651">
        <v>1.4510278894741555</v>
      </c>
      <c r="J1651">
        <v>0.35784484791760723</v>
      </c>
      <c r="K1651">
        <v>9.4559604901376229E-2</v>
      </c>
      <c r="L1651">
        <v>137.65995795074164</v>
      </c>
      <c r="M1651">
        <v>96.241724000000005</v>
      </c>
    </row>
    <row r="1652" spans="1:13" x14ac:dyDescent="0.25">
      <c r="A1652" t="s">
        <v>1663</v>
      </c>
      <c r="B1652">
        <v>0.28307599099877861</v>
      </c>
      <c r="C1652">
        <v>0.31115712930587242</v>
      </c>
      <c r="D1652">
        <v>1.0095049362415018E-2</v>
      </c>
      <c r="E1652">
        <v>1.0095049362415018E-2</v>
      </c>
      <c r="F1652">
        <v>495.54851376477757</v>
      </c>
      <c r="G1652">
        <v>0.99954659471329987</v>
      </c>
      <c r="H1652">
        <v>0.30624413426520908</v>
      </c>
      <c r="I1652">
        <v>1.1850096181442482</v>
      </c>
      <c r="J1652">
        <v>0.35536871005250187</v>
      </c>
      <c r="K1652">
        <v>0.11036750319262416</v>
      </c>
      <c r="L1652">
        <v>138.01352446184163</v>
      </c>
      <c r="M1652">
        <v>102.54221200000001</v>
      </c>
    </row>
    <row r="1653" spans="1:13" x14ac:dyDescent="0.25">
      <c r="A1653" t="s">
        <v>1664</v>
      </c>
      <c r="B1653">
        <v>0.2064003808204995</v>
      </c>
      <c r="C1653">
        <v>0.22687529859789135</v>
      </c>
      <c r="D1653">
        <v>1.0095049362415018E-2</v>
      </c>
      <c r="E1653">
        <v>1.0095049362415018E-2</v>
      </c>
      <c r="F1653">
        <v>495.5664245537908</v>
      </c>
      <c r="G1653">
        <v>0.99958272168708873</v>
      </c>
      <c r="H1653">
        <v>0.28753400691526571</v>
      </c>
      <c r="I1653">
        <v>1.1471508961587189</v>
      </c>
      <c r="J1653">
        <v>0.36894687878366333</v>
      </c>
      <c r="K1653">
        <v>0.11746598119717232</v>
      </c>
      <c r="L1653">
        <v>139.98818883401273</v>
      </c>
      <c r="M1653">
        <v>111.0608493</v>
      </c>
    </row>
    <row r="1654" spans="1:13" x14ac:dyDescent="0.25">
      <c r="A1654" t="s">
        <v>1665</v>
      </c>
      <c r="B1654">
        <v>0</v>
      </c>
      <c r="C1654">
        <v>0</v>
      </c>
      <c r="D1654">
        <v>1.0095049362415018E-2</v>
      </c>
      <c r="E1654">
        <v>1.0092176572868095E-2</v>
      </c>
      <c r="F1654">
        <v>495.55492152108923</v>
      </c>
      <c r="G1654">
        <v>0.9995595194841862</v>
      </c>
      <c r="H1654">
        <v>0.25200363611061943</v>
      </c>
      <c r="I1654">
        <v>1.0078671615601977</v>
      </c>
      <c r="J1654">
        <v>0.36925647774095349</v>
      </c>
      <c r="K1654">
        <v>0.11012149492883332</v>
      </c>
      <c r="L1654">
        <v>140.41145705536869</v>
      </c>
      <c r="M1654">
        <v>121.4908707</v>
      </c>
    </row>
    <row r="1655" spans="1:13" x14ac:dyDescent="0.25">
      <c r="A1655" t="s">
        <v>1666</v>
      </c>
      <c r="B1655">
        <v>0</v>
      </c>
      <c r="C1655">
        <v>0</v>
      </c>
      <c r="D1655">
        <v>3.5330911690032399E-2</v>
      </c>
      <c r="E1655">
        <v>3.5314549314625708E-2</v>
      </c>
      <c r="F1655">
        <v>495.37202908980305</v>
      </c>
      <c r="G1655">
        <v>0.99919061613415583</v>
      </c>
      <c r="H1655">
        <v>0.25222408784323841</v>
      </c>
      <c r="I1655">
        <v>1.0088963513729536</v>
      </c>
      <c r="J1655">
        <v>0.37369557475862186</v>
      </c>
      <c r="K1655">
        <v>0.10156722739946379</v>
      </c>
      <c r="L1655">
        <v>140.67847627878001</v>
      </c>
      <c r="M1655">
        <v>131.1657773</v>
      </c>
    </row>
    <row r="1656" spans="1:13" x14ac:dyDescent="0.25">
      <c r="A1656" t="s">
        <v>1667</v>
      </c>
      <c r="B1656">
        <v>0</v>
      </c>
      <c r="C1656">
        <v>0</v>
      </c>
      <c r="D1656">
        <v>3.5330911690032399E-2</v>
      </c>
      <c r="E1656">
        <v>3.5301367344563128E-2</v>
      </c>
      <c r="F1656">
        <v>495.18918992127362</v>
      </c>
      <c r="G1656">
        <v>0.99882182021763921</v>
      </c>
      <c r="H1656">
        <v>0.25616586154672222</v>
      </c>
      <c r="I1656">
        <v>1.0246634461868889</v>
      </c>
      <c r="J1656">
        <v>0.37694030636899961</v>
      </c>
      <c r="K1656">
        <v>9.3677039311503521E-2</v>
      </c>
      <c r="L1656">
        <v>140.99851832183688</v>
      </c>
      <c r="M1656">
        <v>138.6697293</v>
      </c>
    </row>
    <row r="1657" spans="1:13" x14ac:dyDescent="0.25">
      <c r="A1657" t="s">
        <v>1668</v>
      </c>
      <c r="B1657">
        <v>0</v>
      </c>
      <c r="C1657">
        <v>0</v>
      </c>
      <c r="D1657">
        <v>3.5330911690032399E-2</v>
      </c>
      <c r="E1657">
        <v>3.5288189842639879E-2</v>
      </c>
      <c r="F1657">
        <v>495.00638473411811</v>
      </c>
      <c r="G1657">
        <v>0.9984530928431945</v>
      </c>
      <c r="H1657">
        <v>0.2584453004619251</v>
      </c>
      <c r="I1657">
        <v>1.0337812018477004</v>
      </c>
      <c r="J1657">
        <v>0.37807279858104104</v>
      </c>
      <c r="K1657">
        <v>8.6399628399116676E-2</v>
      </c>
      <c r="L1657">
        <v>141.39811216952003</v>
      </c>
      <c r="M1657">
        <v>144.3920827</v>
      </c>
    </row>
    <row r="1658" spans="1:13" x14ac:dyDescent="0.25">
      <c r="A1658" t="s">
        <v>1669</v>
      </c>
      <c r="B1658">
        <v>0</v>
      </c>
      <c r="C1658">
        <v>0</v>
      </c>
      <c r="D1658">
        <v>3.5330911690032399E-2</v>
      </c>
      <c r="E1658">
        <v>3.5275014154998625E-2</v>
      </c>
      <c r="F1658">
        <v>494.82300864564371</v>
      </c>
      <c r="G1658">
        <v>0.99808321393198229</v>
      </c>
      <c r="H1658">
        <v>0.25919187524905041</v>
      </c>
      <c r="I1658">
        <v>1.0367675009962019</v>
      </c>
      <c r="J1658">
        <v>0.37725830737358307</v>
      </c>
      <c r="K1658">
        <v>7.9687432787947945E-2</v>
      </c>
      <c r="L1658">
        <v>141.8579515689639</v>
      </c>
      <c r="M1658">
        <v>148.68679729999999</v>
      </c>
    </row>
    <row r="1659" spans="1:13" x14ac:dyDescent="0.25">
      <c r="A1659" t="s">
        <v>1670</v>
      </c>
      <c r="B1659">
        <v>0</v>
      </c>
      <c r="C1659">
        <v>0</v>
      </c>
      <c r="D1659">
        <v>5.7277314350016567E-2</v>
      </c>
      <c r="E1659">
        <v>5.7166709319698049E-2</v>
      </c>
      <c r="F1659">
        <v>494.52258281267001</v>
      </c>
      <c r="G1659">
        <v>0.99747723972358415</v>
      </c>
      <c r="H1659">
        <v>0.25797751469778912</v>
      </c>
      <c r="I1659">
        <v>1.0319100587911569</v>
      </c>
      <c r="J1659">
        <v>0.3738973121280233</v>
      </c>
      <c r="K1659">
        <v>7.3496579269720044E-2</v>
      </c>
      <c r="L1659">
        <v>142.24067033443131</v>
      </c>
      <c r="M1659">
        <v>151.6836587</v>
      </c>
    </row>
    <row r="1660" spans="1:13" x14ac:dyDescent="0.25">
      <c r="A1660" t="s">
        <v>1671</v>
      </c>
      <c r="B1660">
        <v>0</v>
      </c>
      <c r="C1660">
        <v>0</v>
      </c>
      <c r="D1660">
        <v>5.7277314350016567E-2</v>
      </c>
      <c r="E1660">
        <v>5.7131868831280741E-2</v>
      </c>
      <c r="F1660">
        <v>494.21917682691816</v>
      </c>
      <c r="G1660">
        <v>0.99686525439544194</v>
      </c>
      <c r="H1660">
        <v>0.25557731244364146</v>
      </c>
      <c r="I1660">
        <v>1.0223092497745661</v>
      </c>
      <c r="J1660">
        <v>0.36904198807591265</v>
      </c>
      <c r="K1660">
        <v>6.7786597493433368E-2</v>
      </c>
      <c r="L1660">
        <v>142.55134380669941</v>
      </c>
      <c r="M1660">
        <v>154.01979470000001</v>
      </c>
    </row>
    <row r="1661" spans="1:13" x14ac:dyDescent="0.25">
      <c r="A1661" t="s">
        <v>1672</v>
      </c>
      <c r="B1661">
        <v>0</v>
      </c>
      <c r="C1661">
        <v>0</v>
      </c>
      <c r="D1661">
        <v>5.7277314350016567E-2</v>
      </c>
      <c r="E1661">
        <v>5.7096686158003999E-2</v>
      </c>
      <c r="F1661">
        <v>493.91410955871231</v>
      </c>
      <c r="G1661">
        <v>0.99624991817576947</v>
      </c>
      <c r="H1661">
        <v>0.25205854989245968</v>
      </c>
      <c r="I1661">
        <v>1.008234199569839</v>
      </c>
      <c r="J1661">
        <v>0.36277427132081219</v>
      </c>
      <c r="K1661">
        <v>6.2520156279144687E-2</v>
      </c>
      <c r="L1661">
        <v>142.71846942393378</v>
      </c>
      <c r="M1661">
        <v>155.58901729999999</v>
      </c>
    </row>
    <row r="1662" spans="1:13" x14ac:dyDescent="0.25">
      <c r="A1662" t="s">
        <v>1673</v>
      </c>
      <c r="B1662">
        <v>0</v>
      </c>
      <c r="C1662">
        <v>0</v>
      </c>
      <c r="D1662">
        <v>5.7277314350016567E-2</v>
      </c>
      <c r="E1662">
        <v>5.7061315114301257E-2</v>
      </c>
      <c r="F1662">
        <v>493.60823121273881</v>
      </c>
      <c r="G1662">
        <v>0.9956329459709431</v>
      </c>
      <c r="H1662">
        <v>0.24748089391018938</v>
      </c>
      <c r="I1662">
        <v>0.9899235756407575</v>
      </c>
      <c r="J1662">
        <v>0.35516646144024694</v>
      </c>
      <c r="K1662">
        <v>5.7662820343848974E-2</v>
      </c>
      <c r="L1662">
        <v>142.67241620232386</v>
      </c>
      <c r="M1662">
        <v>156.80428000000001</v>
      </c>
    </row>
    <row r="1663" spans="1:13" x14ac:dyDescent="0.25">
      <c r="A1663" t="s">
        <v>1674</v>
      </c>
      <c r="B1663">
        <v>0</v>
      </c>
      <c r="C1663">
        <v>0</v>
      </c>
      <c r="D1663">
        <v>5.5900698921015506E-2</v>
      </c>
      <c r="E1663">
        <v>5.5657265585521067E-2</v>
      </c>
      <c r="F1663">
        <v>493.31003704143774</v>
      </c>
      <c r="G1663">
        <v>0.99503147313799267</v>
      </c>
      <c r="H1663">
        <v>0.2419542285071746</v>
      </c>
      <c r="I1663">
        <v>0.96781691402869852</v>
      </c>
      <c r="J1663">
        <v>0.34636050327870477</v>
      </c>
      <c r="K1663">
        <v>5.3182825861081397E-2</v>
      </c>
      <c r="L1663">
        <v>142.33883952023083</v>
      </c>
      <c r="M1663">
        <v>157.795368</v>
      </c>
    </row>
    <row r="1664" spans="1:13" x14ac:dyDescent="0.25">
      <c r="A1664" t="s">
        <v>1675</v>
      </c>
      <c r="B1664">
        <v>5.9817090762219714E-2</v>
      </c>
      <c r="C1664">
        <v>6.5750946165829938E-2</v>
      </c>
      <c r="D1664">
        <v>5.5900698921015506E-2</v>
      </c>
      <c r="E1664">
        <v>5.5701423555499958E-2</v>
      </c>
      <c r="F1664">
        <v>493.2067620175356</v>
      </c>
      <c r="G1664">
        <v>0.99482316215407496</v>
      </c>
      <c r="H1664">
        <v>0.24560406190026365</v>
      </c>
      <c r="I1664">
        <v>0.96543119125204047</v>
      </c>
      <c r="J1664">
        <v>0.34149402068779838</v>
      </c>
      <c r="K1664">
        <v>5.0271832761175937E-2</v>
      </c>
      <c r="L1664">
        <v>143.29084921918445</v>
      </c>
      <c r="M1664">
        <v>158.34990529999999</v>
      </c>
    </row>
    <row r="1665" spans="1:13" x14ac:dyDescent="0.25">
      <c r="A1665" t="s">
        <v>1676</v>
      </c>
      <c r="B1665">
        <v>0</v>
      </c>
      <c r="C1665">
        <v>0</v>
      </c>
      <c r="D1665">
        <v>5.5900698921015506E-2</v>
      </c>
      <c r="E1665">
        <v>5.5613308774939647E-2</v>
      </c>
      <c r="F1665">
        <v>492.91080600672245</v>
      </c>
      <c r="G1665">
        <v>0.99422620380469318</v>
      </c>
      <c r="H1665">
        <v>0.23075843788824779</v>
      </c>
      <c r="I1665">
        <v>0.92299623792965668</v>
      </c>
      <c r="J1665">
        <v>0.32910723757720878</v>
      </c>
      <c r="K1665">
        <v>4.6368146918075365E-2</v>
      </c>
      <c r="L1665">
        <v>142.02835182738175</v>
      </c>
      <c r="M1665">
        <v>158.64487199999999</v>
      </c>
    </row>
    <row r="1666" spans="1:13" x14ac:dyDescent="0.25">
      <c r="A1666" t="s">
        <v>1677</v>
      </c>
      <c r="B1666">
        <v>0</v>
      </c>
      <c r="C1666">
        <v>0</v>
      </c>
      <c r="D1666">
        <v>5.5900698921015506E-2</v>
      </c>
      <c r="E1666">
        <v>5.5578926778473398E-2</v>
      </c>
      <c r="F1666">
        <v>492.61175237143306</v>
      </c>
      <c r="G1666">
        <v>0.99362299738901327</v>
      </c>
      <c r="H1666">
        <v>0.22304271539118281</v>
      </c>
      <c r="I1666">
        <v>0.89217086156473091</v>
      </c>
      <c r="J1666">
        <v>0.3175531439799657</v>
      </c>
      <c r="K1666">
        <v>4.2767085705947401E-2</v>
      </c>
      <c r="L1666">
        <v>140.58376659483548</v>
      </c>
      <c r="M1666">
        <v>158.29091199999999</v>
      </c>
    </row>
    <row r="1667" spans="1:13" x14ac:dyDescent="0.25">
      <c r="A1667" t="s">
        <v>1678</v>
      </c>
      <c r="B1667">
        <v>0</v>
      </c>
      <c r="C1667">
        <v>0</v>
      </c>
      <c r="D1667">
        <v>2.0467722953092269E-2</v>
      </c>
      <c r="E1667">
        <v>2.0338527540272367E-2</v>
      </c>
      <c r="F1667">
        <v>492.50314338364342</v>
      </c>
      <c r="G1667">
        <v>0.99340392752827256</v>
      </c>
      <c r="H1667">
        <v>0.21552539887512098</v>
      </c>
      <c r="I1667">
        <v>0.86208743823300937</v>
      </c>
      <c r="J1667">
        <v>0.30633188310952308</v>
      </c>
      <c r="K1667">
        <v>3.9445695861968673E-2</v>
      </c>
      <c r="L1667">
        <v>138.83838408224486</v>
      </c>
      <c r="M1667">
        <v>157.759972</v>
      </c>
    </row>
    <row r="1668" spans="1:13" x14ac:dyDescent="0.25">
      <c r="A1668" t="s">
        <v>1679</v>
      </c>
      <c r="B1668">
        <v>6.6874386936703004E-4</v>
      </c>
      <c r="C1668">
        <v>7.3508326120823927E-4</v>
      </c>
      <c r="D1668">
        <v>2.0467722953092269E-2</v>
      </c>
      <c r="E1668">
        <v>2.03346341225435E-2</v>
      </c>
      <c r="F1668">
        <v>492.39678798898103</v>
      </c>
      <c r="G1668">
        <v>0.99318940327968008</v>
      </c>
      <c r="H1668">
        <v>0.20766574028734341</v>
      </c>
      <c r="I1668">
        <v>0.83039395578551378</v>
      </c>
      <c r="J1668">
        <v>0.29458609664725505</v>
      </c>
      <c r="K1668">
        <v>3.6400056631660113E-2</v>
      </c>
      <c r="L1668">
        <v>136.72320061942909</v>
      </c>
      <c r="M1668">
        <v>157.20543470000001</v>
      </c>
    </row>
    <row r="1669" spans="1:13" x14ac:dyDescent="0.25">
      <c r="A1669" t="s">
        <v>1680</v>
      </c>
      <c r="B1669">
        <v>0</v>
      </c>
      <c r="C1669">
        <v>0</v>
      </c>
      <c r="D1669">
        <v>2.0467722953092269E-2</v>
      </c>
      <c r="E1669">
        <v>2.0329813902161476E-2</v>
      </c>
      <c r="F1669">
        <v>492.28847996590395</v>
      </c>
      <c r="G1669">
        <v>0.9929709404800191</v>
      </c>
      <c r="H1669">
        <v>0.1992037806640726</v>
      </c>
      <c r="I1669">
        <v>0.79679990564585246</v>
      </c>
      <c r="J1669">
        <v>0.28233938904269285</v>
      </c>
      <c r="K1669">
        <v>3.3573720900811198E-2</v>
      </c>
      <c r="L1669">
        <v>134.09297442667639</v>
      </c>
      <c r="M1669">
        <v>156.68629329999999</v>
      </c>
    </row>
    <row r="1670" spans="1:13" x14ac:dyDescent="0.25">
      <c r="A1670" t="s">
        <v>1681</v>
      </c>
      <c r="B1670">
        <v>5.7408978131673644E-2</v>
      </c>
      <c r="C1670">
        <v>6.3103948762332981E-2</v>
      </c>
      <c r="D1670">
        <v>2.0467722953092269E-2</v>
      </c>
      <c r="E1670">
        <v>2.0373389528039899E-2</v>
      </c>
      <c r="F1670">
        <v>492.35948823125727</v>
      </c>
      <c r="G1670">
        <v>0.99311416776828798</v>
      </c>
      <c r="H1670">
        <v>0.20212502636395679</v>
      </c>
      <c r="I1670">
        <v>0.7839574706168172</v>
      </c>
      <c r="J1670">
        <v>0.27408809159047992</v>
      </c>
      <c r="K1670">
        <v>3.2407631400057528E-2</v>
      </c>
      <c r="L1670">
        <v>131.07174208525936</v>
      </c>
      <c r="M1670">
        <v>156.60370270000001</v>
      </c>
    </row>
    <row r="1671" spans="1:13" x14ac:dyDescent="0.25">
      <c r="A1671" t="s">
        <v>1682</v>
      </c>
      <c r="B1671">
        <v>4.2657088454215925E-2</v>
      </c>
      <c r="C1671">
        <v>4.6888671628873002E-2</v>
      </c>
      <c r="D1671">
        <v>9.4544864404833354E-3</v>
      </c>
      <c r="E1671">
        <v>9.4083702918544444E-3</v>
      </c>
      <c r="F1671">
        <v>492.45217906759211</v>
      </c>
      <c r="G1671">
        <v>0.99330112990670849</v>
      </c>
      <c r="H1671">
        <v>0.19398264758432571</v>
      </c>
      <c r="I1671">
        <v>0.75455622118497823</v>
      </c>
      <c r="J1671">
        <v>0.26367866073652979</v>
      </c>
      <c r="K1671">
        <v>3.1281192738334476E-2</v>
      </c>
      <c r="L1671">
        <v>128.37314001665797</v>
      </c>
      <c r="M1671">
        <v>156.68629329999999</v>
      </c>
    </row>
    <row r="1672" spans="1:13" x14ac:dyDescent="0.25">
      <c r="A1672" t="s">
        <v>1683</v>
      </c>
      <c r="B1672">
        <v>1.1827072875194718E-2</v>
      </c>
      <c r="C1672">
        <v>1.3000318504413994E-2</v>
      </c>
      <c r="D1672">
        <v>9.4544864404833354E-3</v>
      </c>
      <c r="E1672">
        <v>9.3991377687093636E-3</v>
      </c>
      <c r="F1672">
        <v>492.45251637018941</v>
      </c>
      <c r="G1672">
        <v>0.9933018102632295</v>
      </c>
      <c r="H1672">
        <v>0.18016880193270177</v>
      </c>
      <c r="I1672">
        <v>0.71355911288353768</v>
      </c>
      <c r="J1672">
        <v>0.25119402455192003</v>
      </c>
      <c r="K1672">
        <v>2.9394692405642506E-2</v>
      </c>
      <c r="L1672">
        <v>124.50220744603655</v>
      </c>
      <c r="M1672">
        <v>156.8632733</v>
      </c>
    </row>
    <row r="1673" spans="1:13" x14ac:dyDescent="0.25">
      <c r="A1673" t="s">
        <v>1684</v>
      </c>
      <c r="B1673">
        <v>0.19900178870232857</v>
      </c>
      <c r="C1673">
        <v>0.21874276614159918</v>
      </c>
      <c r="D1673">
        <v>9.4544864404833354E-3</v>
      </c>
      <c r="E1673">
        <v>9.4166518677797021E-3</v>
      </c>
      <c r="F1673">
        <v>492.85446480480226</v>
      </c>
      <c r="G1673">
        <v>0.99411256073051901</v>
      </c>
      <c r="H1673">
        <v>0.2122646998412708</v>
      </c>
      <c r="I1673">
        <v>0.77706862217592443</v>
      </c>
      <c r="J1673">
        <v>0.25532950753569572</v>
      </c>
      <c r="K1673">
        <v>3.4118564161955682E-2</v>
      </c>
      <c r="L1673">
        <v>120.39610413896267</v>
      </c>
      <c r="M1673">
        <v>156.8868707</v>
      </c>
    </row>
    <row r="1674" spans="1:13" x14ac:dyDescent="0.25">
      <c r="A1674" t="s">
        <v>1685</v>
      </c>
      <c r="B1674">
        <v>2.7222554959321883</v>
      </c>
      <c r="C1674">
        <v>2.9923032411285999</v>
      </c>
      <c r="D1674">
        <v>9.4544864404833354E-3</v>
      </c>
      <c r="E1674">
        <v>9.4544864404833354E-3</v>
      </c>
      <c r="F1674">
        <v>495.65572242125052</v>
      </c>
      <c r="G1674">
        <v>0.99976284003444649</v>
      </c>
      <c r="H1674">
        <v>0.76945616085109092</v>
      </c>
      <c r="I1674">
        <v>2.6109483739957127</v>
      </c>
      <c r="J1674">
        <v>0.49329201782839749</v>
      </c>
      <c r="K1674">
        <v>0.16380552614365371</v>
      </c>
      <c r="L1674">
        <v>139.71958942785378</v>
      </c>
      <c r="M1674">
        <v>158.30271070000001</v>
      </c>
    </row>
    <row r="1675" spans="1:13" x14ac:dyDescent="0.25">
      <c r="A1675" t="s">
        <v>1686</v>
      </c>
      <c r="B1675">
        <v>2.9635624026311171E-2</v>
      </c>
      <c r="C1675">
        <v>3.257547792972109E-2</v>
      </c>
      <c r="D1675">
        <v>5.0622081616760073E-2</v>
      </c>
      <c r="E1675">
        <v>5.0622081616760073E-2</v>
      </c>
      <c r="F1675">
        <v>495.6764027796105</v>
      </c>
      <c r="G1675">
        <v>0.99980455337068264</v>
      </c>
      <c r="H1675">
        <v>0.34101758506203156</v>
      </c>
      <c r="I1675">
        <v>1.360623613854788</v>
      </c>
      <c r="J1675">
        <v>0.43064368579699025</v>
      </c>
      <c r="K1675">
        <v>0.17436632530985044</v>
      </c>
      <c r="L1675">
        <v>145.95893908565037</v>
      </c>
      <c r="M1675">
        <v>161.98389470000001</v>
      </c>
    </row>
    <row r="1676" spans="1:13" x14ac:dyDescent="0.25">
      <c r="A1676" t="s">
        <v>1687</v>
      </c>
      <c r="B1676">
        <v>0.10538774450407085</v>
      </c>
      <c r="C1676">
        <v>0.11584220875887062</v>
      </c>
      <c r="D1676">
        <v>5.0622081616760073E-2</v>
      </c>
      <c r="E1676">
        <v>5.0620454350425372E-2</v>
      </c>
      <c r="F1676">
        <v>495.67129808265776</v>
      </c>
      <c r="G1676">
        <v>0.99979425693690704</v>
      </c>
      <c r="H1676">
        <v>0.31154841278822965</v>
      </c>
      <c r="I1676">
        <v>1.2430434039541243</v>
      </c>
      <c r="J1676">
        <v>0.44779985972927827</v>
      </c>
      <c r="K1676">
        <v>0.16772452908828051</v>
      </c>
      <c r="L1676">
        <v>149.76691014779175</v>
      </c>
      <c r="M1676">
        <v>165.4291053</v>
      </c>
    </row>
    <row r="1677" spans="1:13" x14ac:dyDescent="0.25">
      <c r="A1677" t="s">
        <v>1688</v>
      </c>
      <c r="B1677">
        <v>2.9018521724078178E-2</v>
      </c>
      <c r="C1677">
        <v>3.1897159079106972E-2</v>
      </c>
      <c r="D1677">
        <v>5.0622081616760073E-2</v>
      </c>
      <c r="E1677">
        <v>5.0174604733488816E-2</v>
      </c>
      <c r="F1677">
        <v>495.48568232118834</v>
      </c>
      <c r="G1677">
        <v>0.99941986049095799</v>
      </c>
      <c r="H1677">
        <v>0.31151455037478887</v>
      </c>
      <c r="I1677">
        <v>1.2447166533746012</v>
      </c>
      <c r="J1677">
        <v>0.46472921839637399</v>
      </c>
      <c r="K1677">
        <v>0.15617497568656255</v>
      </c>
      <c r="L1677">
        <v>153.06670286119717</v>
      </c>
      <c r="M1677">
        <v>171.50541870000001</v>
      </c>
    </row>
    <row r="1678" spans="1:13" x14ac:dyDescent="0.25">
      <c r="A1678" t="s">
        <v>1689</v>
      </c>
      <c r="B1678">
        <v>0</v>
      </c>
      <c r="C1678">
        <v>0</v>
      </c>
      <c r="D1678">
        <v>5.0622081616760073E-2</v>
      </c>
      <c r="E1678">
        <v>5.0592706219835658E-2</v>
      </c>
      <c r="F1678">
        <v>495.22832568197441</v>
      </c>
      <c r="G1678">
        <v>0.99890075904033437</v>
      </c>
      <c r="H1678">
        <v>0.32007018487317879</v>
      </c>
      <c r="I1678">
        <v>1.2802740579569469</v>
      </c>
      <c r="J1678">
        <v>0.47910648220868524</v>
      </c>
      <c r="K1678">
        <v>0.1439635343698307</v>
      </c>
      <c r="L1678">
        <v>156.13015940036888</v>
      </c>
      <c r="M1678">
        <v>179.16275329999999</v>
      </c>
    </row>
    <row r="1679" spans="1:13" x14ac:dyDescent="0.25">
      <c r="A1679" t="s">
        <v>1690</v>
      </c>
      <c r="B1679">
        <v>0</v>
      </c>
      <c r="C1679">
        <v>0</v>
      </c>
      <c r="D1679">
        <v>7.5714474756224975E-2</v>
      </c>
      <c r="E1679">
        <v>7.5632082715366089E-2</v>
      </c>
      <c r="F1679">
        <v>494.83663115867574</v>
      </c>
      <c r="G1679">
        <v>0.9981106912346206</v>
      </c>
      <c r="H1679">
        <v>0.33011452801307323</v>
      </c>
      <c r="I1679">
        <v>1.3204581120522929</v>
      </c>
      <c r="J1679">
        <v>0.48983186628826753</v>
      </c>
      <c r="K1679">
        <v>0.13268201091949819</v>
      </c>
      <c r="L1679">
        <v>159.06558457938004</v>
      </c>
      <c r="M1679">
        <v>187.97635729999999</v>
      </c>
    </row>
    <row r="1680" spans="1:13" x14ac:dyDescent="0.25">
      <c r="A1680" t="s">
        <v>1691</v>
      </c>
      <c r="B1680">
        <v>0</v>
      </c>
      <c r="C1680">
        <v>0</v>
      </c>
      <c r="D1680">
        <v>7.5714474756224975E-2</v>
      </c>
      <c r="E1680">
        <v>7.5571874618317381E-2</v>
      </c>
      <c r="F1680">
        <v>494.44512835080729</v>
      </c>
      <c r="G1680">
        <v>0.99732101012865348</v>
      </c>
      <c r="H1680">
        <v>0.33756200875819958</v>
      </c>
      <c r="I1680">
        <v>1.3502480350327986</v>
      </c>
      <c r="J1680">
        <v>0.49714246595315137</v>
      </c>
      <c r="K1680">
        <v>0.12228468238200495</v>
      </c>
      <c r="L1680">
        <v>161.96588386853281</v>
      </c>
      <c r="M1680">
        <v>196.68377330000001</v>
      </c>
    </row>
    <row r="1681" spans="1:13" x14ac:dyDescent="0.25">
      <c r="A1681" t="s">
        <v>1692</v>
      </c>
      <c r="B1681">
        <v>0</v>
      </c>
      <c r="C1681">
        <v>0</v>
      </c>
      <c r="D1681">
        <v>7.5714474756224975E-2</v>
      </c>
      <c r="E1681">
        <v>7.5511694308128666E-2</v>
      </c>
      <c r="F1681">
        <v>494.05154882265066</v>
      </c>
      <c r="G1681">
        <v>0.9965271401720196</v>
      </c>
      <c r="H1681">
        <v>0.34256252560224731</v>
      </c>
      <c r="I1681">
        <v>1.3702501024089893</v>
      </c>
      <c r="J1681">
        <v>0.50132478860529328</v>
      </c>
      <c r="K1681">
        <v>0.11270225712429736</v>
      </c>
      <c r="L1681">
        <v>164.81902633205351</v>
      </c>
      <c r="M1681">
        <v>204.553484</v>
      </c>
    </row>
    <row r="1682" spans="1:13" x14ac:dyDescent="0.25">
      <c r="A1682" t="s">
        <v>1693</v>
      </c>
      <c r="B1682">
        <v>0</v>
      </c>
      <c r="C1682">
        <v>0</v>
      </c>
      <c r="D1682">
        <v>7.5714474756224975E-2</v>
      </c>
      <c r="E1682">
        <v>7.545116928124114E-2</v>
      </c>
      <c r="F1682">
        <v>493.65400113104448</v>
      </c>
      <c r="G1682">
        <v>0.99572526622750346</v>
      </c>
      <c r="H1682">
        <v>0.34535164881774061</v>
      </c>
      <c r="I1682">
        <v>1.3814065952709624</v>
      </c>
      <c r="J1682">
        <v>0.50268401070262803</v>
      </c>
      <c r="K1682">
        <v>0.10387087227908437</v>
      </c>
      <c r="L1682">
        <v>167.57590543033385</v>
      </c>
      <c r="M1682">
        <v>211.77426800000001</v>
      </c>
    </row>
    <row r="1683" spans="1:13" x14ac:dyDescent="0.25">
      <c r="A1683" t="s">
        <v>1694</v>
      </c>
      <c r="B1683">
        <v>0</v>
      </c>
      <c r="C1683">
        <v>0</v>
      </c>
      <c r="D1683">
        <v>6.7397331890835036E-2</v>
      </c>
      <c r="E1683">
        <v>6.7109495386929674E-2</v>
      </c>
      <c r="F1683">
        <v>493.29778544018774</v>
      </c>
      <c r="G1683">
        <v>0.99500676103401164</v>
      </c>
      <c r="H1683">
        <v>0.34630939282761791</v>
      </c>
      <c r="I1683">
        <v>1.3852375713104716</v>
      </c>
      <c r="J1683">
        <v>0.50172490473267373</v>
      </c>
      <c r="K1683">
        <v>9.573166856717398E-2</v>
      </c>
      <c r="L1683">
        <v>170.17442599075142</v>
      </c>
      <c r="M1683">
        <v>218.21634</v>
      </c>
    </row>
    <row r="1684" spans="1:13" x14ac:dyDescent="0.25">
      <c r="A1684" t="s">
        <v>1695</v>
      </c>
      <c r="B1684">
        <v>0</v>
      </c>
      <c r="C1684">
        <v>0</v>
      </c>
      <c r="D1684">
        <v>6.7397331890835036E-2</v>
      </c>
      <c r="E1684">
        <v>6.7060993986594708E-2</v>
      </c>
      <c r="F1684">
        <v>492.94043311015616</v>
      </c>
      <c r="G1684">
        <v>0.99428596318141838</v>
      </c>
      <c r="H1684">
        <v>0.3453587392954855</v>
      </c>
      <c r="I1684">
        <v>1.3814349571819422</v>
      </c>
      <c r="J1684">
        <v>0.49832650129474659</v>
      </c>
      <c r="K1684">
        <v>8.8230398406141955E-2</v>
      </c>
      <c r="L1684">
        <v>172.51917504284793</v>
      </c>
      <c r="M1684">
        <v>223.96229070000001</v>
      </c>
    </row>
    <row r="1685" spans="1:13" x14ac:dyDescent="0.25">
      <c r="A1685" t="s">
        <v>1696</v>
      </c>
      <c r="B1685">
        <v>0</v>
      </c>
      <c r="C1685">
        <v>0</v>
      </c>
      <c r="D1685">
        <v>6.7397331890835036E-2</v>
      </c>
      <c r="E1685">
        <v>6.7012334385655639E-2</v>
      </c>
      <c r="F1685">
        <v>492.58267112407952</v>
      </c>
      <c r="G1685">
        <v>0.99356433903168995</v>
      </c>
      <c r="H1685">
        <v>0.34261604219457925</v>
      </c>
      <c r="I1685">
        <v>1.370464168778317</v>
      </c>
      <c r="J1685">
        <v>0.49263434203111428</v>
      </c>
      <c r="K1685">
        <v>8.1317064700497599E-2</v>
      </c>
      <c r="L1685">
        <v>174.5223243969269</v>
      </c>
      <c r="M1685">
        <v>228.87053599999999</v>
      </c>
    </row>
    <row r="1686" spans="1:13" x14ac:dyDescent="0.25">
      <c r="A1686" t="s">
        <v>1697</v>
      </c>
      <c r="B1686">
        <v>0</v>
      </c>
      <c r="C1686">
        <v>0</v>
      </c>
      <c r="D1686">
        <v>6.7397331890835036E-2</v>
      </c>
      <c r="E1686">
        <v>6.6963618828930135E-2</v>
      </c>
      <c r="F1686">
        <v>492.22455898995372</v>
      </c>
      <c r="G1686">
        <v>0.99284200861551819</v>
      </c>
      <c r="H1686">
        <v>0.33824391298540957</v>
      </c>
      <c r="I1686">
        <v>1.352975651941638</v>
      </c>
      <c r="J1686">
        <v>0.48485854335195766</v>
      </c>
      <c r="K1686">
        <v>7.4945587912314648E-2</v>
      </c>
      <c r="L1686">
        <v>176.10084171383784</v>
      </c>
      <c r="M1686">
        <v>233.18884800000001</v>
      </c>
    </row>
    <row r="1687" spans="1:13" x14ac:dyDescent="0.25">
      <c r="A1687" t="s">
        <v>1698</v>
      </c>
      <c r="B1687">
        <v>0</v>
      </c>
      <c r="C1687">
        <v>0</v>
      </c>
      <c r="D1687">
        <v>6.1501867520634967E-2</v>
      </c>
      <c r="E1687">
        <v>6.1061742852850036E-2</v>
      </c>
      <c r="F1687">
        <v>491.89807343673897</v>
      </c>
      <c r="G1687">
        <v>0.99218347062404444</v>
      </c>
      <c r="H1687">
        <v>0.33251966393938037</v>
      </c>
      <c r="I1687">
        <v>1.3300786557575213</v>
      </c>
      <c r="J1687">
        <v>0.47536761338598427</v>
      </c>
      <c r="K1687">
        <v>6.9073499199105257E-2</v>
      </c>
      <c r="L1687">
        <v>177.19199084274931</v>
      </c>
      <c r="M1687">
        <v>237.2003947</v>
      </c>
    </row>
    <row r="1688" spans="1:13" x14ac:dyDescent="0.25">
      <c r="A1688" t="s">
        <v>1699</v>
      </c>
      <c r="B1688">
        <v>1.4722174138826381E-3</v>
      </c>
      <c r="C1688">
        <v>1.6182613813397974E-3</v>
      </c>
      <c r="D1688">
        <v>6.1501867520634967E-2</v>
      </c>
      <c r="E1688">
        <v>6.0893948594758072E-2</v>
      </c>
      <c r="F1688">
        <v>491.57758413570957</v>
      </c>
      <c r="G1688">
        <v>0.99153702737859573</v>
      </c>
      <c r="H1688">
        <v>0.32567980875531305</v>
      </c>
      <c r="I1688">
        <v>1.3023456908549773</v>
      </c>
      <c r="J1688">
        <v>0.46429449558988573</v>
      </c>
      <c r="K1688">
        <v>6.3684975668920354E-2</v>
      </c>
      <c r="L1688">
        <v>177.72392741576266</v>
      </c>
      <c r="M1688">
        <v>240.9169747</v>
      </c>
    </row>
    <row r="1689" spans="1:13" x14ac:dyDescent="0.25">
      <c r="A1689" t="s">
        <v>1700</v>
      </c>
      <c r="B1689">
        <v>0</v>
      </c>
      <c r="C1689">
        <v>0</v>
      </c>
      <c r="D1689">
        <v>6.1501867520634967E-2</v>
      </c>
      <c r="E1689">
        <v>6.0980867562220625E-2</v>
      </c>
      <c r="F1689">
        <v>491.25086061801926</v>
      </c>
      <c r="G1689">
        <v>0.99087800940068249</v>
      </c>
      <c r="H1689">
        <v>0.31734675818963648</v>
      </c>
      <c r="I1689">
        <v>1.2693870327585457</v>
      </c>
      <c r="J1689">
        <v>0.45165783427709055</v>
      </c>
      <c r="K1689">
        <v>5.8695735713691348E-2</v>
      </c>
      <c r="L1689">
        <v>177.67148833242715</v>
      </c>
      <c r="M1689">
        <v>244.66895070000001</v>
      </c>
    </row>
    <row r="1690" spans="1:13" x14ac:dyDescent="0.25">
      <c r="A1690" t="s">
        <v>1701</v>
      </c>
      <c r="B1690">
        <v>0.10317321562518617</v>
      </c>
      <c r="C1690">
        <v>0.11340799861519661</v>
      </c>
      <c r="D1690">
        <v>6.1501867520634967E-2</v>
      </c>
      <c r="E1690">
        <v>5.8228995352866575E-2</v>
      </c>
      <c r="F1690">
        <v>491.31465822922564</v>
      </c>
      <c r="G1690">
        <v>0.99100669243228001</v>
      </c>
      <c r="H1690">
        <v>0.32432700802914244</v>
      </c>
      <c r="I1690">
        <v>1.26468690376709</v>
      </c>
      <c r="J1690">
        <v>0.44474322091122209</v>
      </c>
      <c r="K1690">
        <v>5.5968186660572822E-2</v>
      </c>
      <c r="L1690">
        <v>177.17776826132805</v>
      </c>
      <c r="M1690">
        <v>248.12595999999999</v>
      </c>
    </row>
    <row r="1691" spans="1:13" x14ac:dyDescent="0.25">
      <c r="A1691" t="s">
        <v>1702</v>
      </c>
      <c r="B1691">
        <v>0.12880012694016987</v>
      </c>
      <c r="C1691">
        <v>0.14157709953262795</v>
      </c>
      <c r="D1691">
        <v>4.1061695660952496E-2</v>
      </c>
      <c r="E1691">
        <v>4.0621353677689223E-2</v>
      </c>
      <c r="F1691">
        <v>491.56267715924889</v>
      </c>
      <c r="G1691">
        <v>0.99150695924780552</v>
      </c>
      <c r="H1691">
        <v>0.32641077973111238</v>
      </c>
      <c r="I1691">
        <v>1.2534820975217924</v>
      </c>
      <c r="J1691">
        <v>0.43773671676644571</v>
      </c>
      <c r="K1691">
        <v>5.4594069107545384E-2</v>
      </c>
      <c r="L1691">
        <v>175.99739723885401</v>
      </c>
      <c r="M1691">
        <v>251.771748</v>
      </c>
    </row>
    <row r="1692" spans="1:13" x14ac:dyDescent="0.25">
      <c r="A1692" t="s">
        <v>1703</v>
      </c>
      <c r="B1692">
        <v>6.8596734175754188E-3</v>
      </c>
      <c r="C1692">
        <v>7.5401530205989409E-3</v>
      </c>
      <c r="D1692">
        <v>4.1061695660952496E-2</v>
      </c>
      <c r="E1692">
        <v>4.0760460443973051E-2</v>
      </c>
      <c r="F1692">
        <v>491.41287308770245</v>
      </c>
      <c r="G1692">
        <v>0.99120479680473328</v>
      </c>
      <c r="H1692">
        <v>0.29717379004955641</v>
      </c>
      <c r="I1692">
        <v>1.1844975331830987</v>
      </c>
      <c r="J1692">
        <v>0.41973629684902597</v>
      </c>
      <c r="K1692">
        <v>5.0552344860135219E-2</v>
      </c>
      <c r="L1692">
        <v>174.42471708031479</v>
      </c>
      <c r="M1692">
        <v>254.83940129999999</v>
      </c>
    </row>
    <row r="1693" spans="1:13" x14ac:dyDescent="0.25">
      <c r="A1693" t="s">
        <v>1704</v>
      </c>
      <c r="B1693">
        <v>0.83244821418270998</v>
      </c>
      <c r="C1693">
        <v>0.91502707702959007</v>
      </c>
      <c r="D1693">
        <v>4.1061695660952496E-2</v>
      </c>
      <c r="E1693">
        <v>4.0990337510043037E-2</v>
      </c>
      <c r="F1693">
        <v>493.43392105940455</v>
      </c>
      <c r="G1693">
        <v>0.99528135351258185</v>
      </c>
      <c r="H1693">
        <v>0.46145034295368598</v>
      </c>
      <c r="I1693">
        <v>1.5089595493508441</v>
      </c>
      <c r="J1693">
        <v>0.47670788056260099</v>
      </c>
      <c r="K1693">
        <v>6.9569116668332334E-2</v>
      </c>
      <c r="L1693">
        <v>173.78104027764863</v>
      </c>
      <c r="M1693">
        <v>257.3171213</v>
      </c>
    </row>
    <row r="1694" spans="1:13" x14ac:dyDescent="0.25">
      <c r="A1694" t="s">
        <v>1705</v>
      </c>
      <c r="B1694">
        <v>1.7897172696323425</v>
      </c>
      <c r="C1694">
        <v>1.9672572227799821</v>
      </c>
      <c r="D1694">
        <v>4.1061695660952496E-2</v>
      </c>
      <c r="E1694">
        <v>4.1061695660952496E-2</v>
      </c>
      <c r="F1694">
        <v>495.50571166636331</v>
      </c>
      <c r="G1694">
        <v>0.9994602607005415</v>
      </c>
      <c r="H1694">
        <v>0.71351466640914485</v>
      </c>
      <c r="I1694">
        <v>2.5087602311429413</v>
      </c>
      <c r="J1694">
        <v>0.60417296299061485</v>
      </c>
      <c r="K1694">
        <v>0.15314833326814367</v>
      </c>
      <c r="L1694">
        <v>179.79731824504464</v>
      </c>
      <c r="M1694">
        <v>258.59137729999998</v>
      </c>
    </row>
    <row r="1695" spans="1:13" x14ac:dyDescent="0.25">
      <c r="A1695" t="s">
        <v>1706</v>
      </c>
      <c r="B1695">
        <v>0.14926115053949932</v>
      </c>
      <c r="C1695">
        <v>0.16406785667301202</v>
      </c>
      <c r="D1695">
        <v>1.0704695574404366E-2</v>
      </c>
      <c r="E1695">
        <v>1.0704695574404366E-2</v>
      </c>
      <c r="F1695">
        <v>495.62117510116474</v>
      </c>
      <c r="G1695">
        <v>0.99969315633005373</v>
      </c>
      <c r="H1695">
        <v>0.45126536803607648</v>
      </c>
      <c r="I1695">
        <v>1.7858175663447211</v>
      </c>
      <c r="J1695">
        <v>0.57310844002397165</v>
      </c>
      <c r="K1695">
        <v>0.16519268303570561</v>
      </c>
      <c r="L1695">
        <v>180.95529772089424</v>
      </c>
      <c r="M1695">
        <v>259.24030399999998</v>
      </c>
    </row>
    <row r="1696" spans="1:13" x14ac:dyDescent="0.25">
      <c r="A1696" t="s">
        <v>1707</v>
      </c>
      <c r="B1696">
        <v>0</v>
      </c>
      <c r="C1696">
        <v>0</v>
      </c>
      <c r="D1696">
        <v>1.0704695574404366E-2</v>
      </c>
      <c r="E1696">
        <v>1.0704695574404366E-2</v>
      </c>
      <c r="F1696">
        <v>495.62879828083436</v>
      </c>
      <c r="G1696">
        <v>0.99970853267175552</v>
      </c>
      <c r="H1696">
        <v>0.39566495330137297</v>
      </c>
      <c r="I1696">
        <v>1.5813892832603369</v>
      </c>
      <c r="J1696">
        <v>0.57548604155216232</v>
      </c>
      <c r="K1696">
        <v>0.15520212514756637</v>
      </c>
      <c r="L1696">
        <v>180.55436914179577</v>
      </c>
      <c r="M1696">
        <v>257.45870530000002</v>
      </c>
    </row>
    <row r="1697" spans="1:13" x14ac:dyDescent="0.25">
      <c r="A1697" t="s">
        <v>1708</v>
      </c>
      <c r="B1697">
        <v>6.5778085511511168E-5</v>
      </c>
      <c r="C1697">
        <v>7.2303271594253071E-5</v>
      </c>
      <c r="D1697">
        <v>1.0704695574404366E-2</v>
      </c>
      <c r="E1697">
        <v>1.0701481028337284E-2</v>
      </c>
      <c r="F1697">
        <v>495.58568116669119</v>
      </c>
      <c r="G1697">
        <v>0.99962156325618079</v>
      </c>
      <c r="H1697">
        <v>0.39802172364209981</v>
      </c>
      <c r="I1697">
        <v>1.5920868682851042</v>
      </c>
      <c r="J1697">
        <v>0.58641565675680984</v>
      </c>
      <c r="K1697">
        <v>0.14302309360503293</v>
      </c>
      <c r="L1697">
        <v>179.7505062024496</v>
      </c>
      <c r="M1697">
        <v>254.10788400000001</v>
      </c>
    </row>
    <row r="1698" spans="1:13" x14ac:dyDescent="0.25">
      <c r="A1698" t="s">
        <v>1709</v>
      </c>
      <c r="B1698">
        <v>0</v>
      </c>
      <c r="C1698">
        <v>0</v>
      </c>
      <c r="D1698">
        <v>1.0704695574404366E-2</v>
      </c>
      <c r="E1698">
        <v>1.0700545189097944E-2</v>
      </c>
      <c r="F1698">
        <v>495.53032226615886</v>
      </c>
      <c r="G1698">
        <v>0.99950990153394026</v>
      </c>
      <c r="H1698">
        <v>0.40728641670728533</v>
      </c>
      <c r="I1698">
        <v>1.6291456668291409</v>
      </c>
      <c r="J1698">
        <v>0.59609018426394278</v>
      </c>
      <c r="K1698">
        <v>0.13175944632796407</v>
      </c>
      <c r="L1698">
        <v>178.7218340173745</v>
      </c>
      <c r="M1698">
        <v>250.88684799999999</v>
      </c>
    </row>
    <row r="1699" spans="1:13" x14ac:dyDescent="0.25">
      <c r="A1699" t="s">
        <v>1710</v>
      </c>
      <c r="B1699">
        <v>0</v>
      </c>
      <c r="C1699">
        <v>0</v>
      </c>
      <c r="D1699">
        <v>5.4558522358779192E-2</v>
      </c>
      <c r="E1699">
        <v>5.4532477167334954E-2</v>
      </c>
      <c r="F1699">
        <v>495.24789824306146</v>
      </c>
      <c r="G1699">
        <v>0.99894023789312369</v>
      </c>
      <c r="H1699">
        <v>0.41325112108740342</v>
      </c>
      <c r="I1699">
        <v>1.6530044843496137</v>
      </c>
      <c r="J1699">
        <v>0.6013308382486896</v>
      </c>
      <c r="K1699">
        <v>0.12138271717085064</v>
      </c>
      <c r="L1699">
        <v>177.51499604789228</v>
      </c>
      <c r="M1699">
        <v>248.51531600000001</v>
      </c>
    </row>
    <row r="1700" spans="1:13" x14ac:dyDescent="0.25">
      <c r="A1700" t="s">
        <v>1711</v>
      </c>
      <c r="B1700">
        <v>0</v>
      </c>
      <c r="C1700">
        <v>0</v>
      </c>
      <c r="D1700">
        <v>5.4558522358779192E-2</v>
      </c>
      <c r="E1700">
        <v>5.4501196299904874E-2</v>
      </c>
      <c r="F1700">
        <v>494.96566190516472</v>
      </c>
      <c r="G1700">
        <v>0.99837095282284327</v>
      </c>
      <c r="H1700">
        <v>0.41718550265896176</v>
      </c>
      <c r="I1700">
        <v>1.6687420106358466</v>
      </c>
      <c r="J1700">
        <v>0.60401801700029745</v>
      </c>
      <c r="K1700">
        <v>0.11182310154120145</v>
      </c>
      <c r="L1700">
        <v>176.40472561237434</v>
      </c>
      <c r="M1700">
        <v>247.24106</v>
      </c>
    </row>
    <row r="1701" spans="1:13" x14ac:dyDescent="0.25">
      <c r="A1701" t="s">
        <v>1712</v>
      </c>
      <c r="B1701">
        <v>0</v>
      </c>
      <c r="C1701">
        <v>0</v>
      </c>
      <c r="D1701">
        <v>5.4558522358779192E-2</v>
      </c>
      <c r="E1701">
        <v>5.4469936344672759E-2</v>
      </c>
      <c r="F1701">
        <v>494.68345862168576</v>
      </c>
      <c r="G1701">
        <v>0.99780173442507636</v>
      </c>
      <c r="H1701">
        <v>0.41925282327490554</v>
      </c>
      <c r="I1701">
        <v>1.6770112930996224</v>
      </c>
      <c r="J1701">
        <v>0.60435745169809307</v>
      </c>
      <c r="K1701">
        <v>0.10301627521607687</v>
      </c>
      <c r="L1701">
        <v>175.51844622599396</v>
      </c>
      <c r="M1701">
        <v>247.06407999999999</v>
      </c>
    </row>
    <row r="1702" spans="1:13" x14ac:dyDescent="0.25">
      <c r="A1702" t="s">
        <v>1713</v>
      </c>
      <c r="B1702">
        <v>4.3130806070047935E-4</v>
      </c>
      <c r="C1702">
        <v>4.7409382032196696E-4</v>
      </c>
      <c r="D1702">
        <v>5.4558522358779192E-2</v>
      </c>
      <c r="E1702">
        <v>5.4034572838056127E-2</v>
      </c>
      <c r="F1702">
        <v>494.40327285088415</v>
      </c>
      <c r="G1702">
        <v>0.99723658545317628</v>
      </c>
      <c r="H1702">
        <v>0.41960423905932659</v>
      </c>
      <c r="I1702">
        <v>1.6784127510340847</v>
      </c>
      <c r="J1702">
        <v>0.60253732887102573</v>
      </c>
      <c r="K1702">
        <v>9.4903328274467388E-2</v>
      </c>
      <c r="L1702">
        <v>174.93203217015974</v>
      </c>
      <c r="M1702">
        <v>247.66581199999999</v>
      </c>
    </row>
    <row r="1703" spans="1:13" x14ac:dyDescent="0.25">
      <c r="A1703" t="s">
        <v>1714</v>
      </c>
      <c r="B1703">
        <v>0.72911314984709596</v>
      </c>
      <c r="C1703">
        <v>0.80144117431192596</v>
      </c>
      <c r="D1703">
        <v>6.9987604292885766E-2</v>
      </c>
      <c r="E1703">
        <v>6.8941739679672487E-2</v>
      </c>
      <c r="F1703">
        <v>495.35540177039667</v>
      </c>
      <c r="G1703">
        <v>0.99915707798381415</v>
      </c>
      <c r="H1703">
        <v>0.56623132240259888</v>
      </c>
      <c r="I1703">
        <v>2.1055585529839771</v>
      </c>
      <c r="J1703">
        <v>0.66462752243473833</v>
      </c>
      <c r="K1703">
        <v>0.11529096557454488</v>
      </c>
      <c r="L1703">
        <v>184.34457860274989</v>
      </c>
      <c r="M1703">
        <v>249.14064529999999</v>
      </c>
    </row>
    <row r="1704" spans="1:13" x14ac:dyDescent="0.25">
      <c r="A1704" t="s">
        <v>1715</v>
      </c>
      <c r="B1704">
        <v>9.7198661358261593E-2</v>
      </c>
      <c r="C1704">
        <v>0.10684076856499973</v>
      </c>
      <c r="D1704">
        <v>6.9987604292885766E-2</v>
      </c>
      <c r="E1704">
        <v>6.8975948581618859E-2</v>
      </c>
      <c r="F1704">
        <v>495.22627308275827</v>
      </c>
      <c r="G1704">
        <v>0.99889661884325032</v>
      </c>
      <c r="H1704">
        <v>0.47421098500785946</v>
      </c>
      <c r="I1704">
        <v>1.8940884272721481</v>
      </c>
      <c r="J1704">
        <v>0.65061509045951615</v>
      </c>
      <c r="K1704">
        <v>0.11491974688402305</v>
      </c>
      <c r="L1704">
        <v>188.96220458529513</v>
      </c>
      <c r="M1704">
        <v>253.28197729999999</v>
      </c>
    </row>
    <row r="1705" spans="1:13" x14ac:dyDescent="0.25">
      <c r="A1705" t="s">
        <v>1716</v>
      </c>
      <c r="B1705">
        <v>0</v>
      </c>
      <c r="C1705">
        <v>0</v>
      </c>
      <c r="D1705">
        <v>6.9987604292885766E-2</v>
      </c>
      <c r="E1705">
        <v>6.9908635906144476E-2</v>
      </c>
      <c r="F1705">
        <v>494.8904757793789</v>
      </c>
      <c r="G1705">
        <v>0.99821929857726532</v>
      </c>
      <c r="H1705">
        <v>0.44783564797442738</v>
      </c>
      <c r="I1705">
        <v>1.7913425918977091</v>
      </c>
      <c r="J1705">
        <v>0.64371102329953744</v>
      </c>
      <c r="K1705">
        <v>0.10600626968805343</v>
      </c>
      <c r="L1705">
        <v>192.92234988282155</v>
      </c>
      <c r="M1705">
        <v>257.42330930000003</v>
      </c>
    </row>
    <row r="1706" spans="1:13" x14ac:dyDescent="0.25">
      <c r="A1706" t="s">
        <v>1717</v>
      </c>
      <c r="B1706">
        <v>0</v>
      </c>
      <c r="C1706">
        <v>0</v>
      </c>
      <c r="D1706">
        <v>6.9987604292885766E-2</v>
      </c>
      <c r="E1706">
        <v>6.9860623218954768E-2</v>
      </c>
      <c r="F1706">
        <v>494.52434492061047</v>
      </c>
      <c r="G1706">
        <v>0.99748079398507639</v>
      </c>
      <c r="H1706">
        <v>0.44612831516579859</v>
      </c>
      <c r="I1706">
        <v>1.7845132606631944</v>
      </c>
      <c r="J1706">
        <v>0.63929845862430135</v>
      </c>
      <c r="K1706">
        <v>9.7721188556532057E-2</v>
      </c>
      <c r="L1706">
        <v>196.81568420600001</v>
      </c>
      <c r="M1706">
        <v>261.94219870000001</v>
      </c>
    </row>
    <row r="1707" spans="1:13" x14ac:dyDescent="0.25">
      <c r="A1707" t="s">
        <v>1718</v>
      </c>
      <c r="B1707">
        <v>0</v>
      </c>
      <c r="C1707">
        <v>0</v>
      </c>
      <c r="D1707">
        <v>3.827003415844752E-2</v>
      </c>
      <c r="E1707">
        <v>3.817374419871751E-2</v>
      </c>
      <c r="F1707">
        <v>494.32344683655009</v>
      </c>
      <c r="G1707">
        <v>0.99707557231620836</v>
      </c>
      <c r="H1707">
        <v>0.44337397383351168</v>
      </c>
      <c r="I1707">
        <v>1.7734958953340467</v>
      </c>
      <c r="J1707">
        <v>0.63338452374651399</v>
      </c>
      <c r="K1707">
        <v>9.0083435669663536E-2</v>
      </c>
      <c r="L1707">
        <v>200.61097978758059</v>
      </c>
      <c r="M1707">
        <v>267.58196129999999</v>
      </c>
    </row>
    <row r="1708" spans="1:13" x14ac:dyDescent="0.25">
      <c r="A1708" t="s">
        <v>1719</v>
      </c>
      <c r="B1708">
        <v>0</v>
      </c>
      <c r="C1708">
        <v>0</v>
      </c>
      <c r="D1708">
        <v>3.827003415844752E-2</v>
      </c>
      <c r="E1708">
        <v>3.8158138164152249E-2</v>
      </c>
      <c r="F1708">
        <v>494.12227420593632</v>
      </c>
      <c r="G1708">
        <v>0.99666979687282153</v>
      </c>
      <c r="H1708">
        <v>0.43866393794193398</v>
      </c>
      <c r="I1708">
        <v>1.7546557517677359</v>
      </c>
      <c r="J1708">
        <v>0.62495480814993132</v>
      </c>
      <c r="K1708">
        <v>8.3042461348653535E-2</v>
      </c>
      <c r="L1708">
        <v>204.04492133776029</v>
      </c>
      <c r="M1708">
        <v>274.27180529999998</v>
      </c>
    </row>
    <row r="1709" spans="1:13" x14ac:dyDescent="0.25">
      <c r="A1709" t="s">
        <v>1720</v>
      </c>
      <c r="B1709">
        <v>0</v>
      </c>
      <c r="C1709">
        <v>0</v>
      </c>
      <c r="D1709">
        <v>3.827003415844752E-2</v>
      </c>
      <c r="E1709">
        <v>3.8142510064090661E-2</v>
      </c>
      <c r="F1709">
        <v>493.920452403654</v>
      </c>
      <c r="G1709">
        <v>0.99626271201711347</v>
      </c>
      <c r="H1709">
        <v>0.43216382218864302</v>
      </c>
      <c r="I1709">
        <v>1.7286552887545723</v>
      </c>
      <c r="J1709">
        <v>0.61422341313984485</v>
      </c>
      <c r="K1709">
        <v>7.6551660633604371E-2</v>
      </c>
      <c r="L1709">
        <v>206.96294898895505</v>
      </c>
      <c r="M1709">
        <v>282.77864399999999</v>
      </c>
    </row>
    <row r="1710" spans="1:13" x14ac:dyDescent="0.25">
      <c r="A1710" t="s">
        <v>1721</v>
      </c>
      <c r="B1710">
        <v>0</v>
      </c>
      <c r="C1710">
        <v>0</v>
      </c>
      <c r="D1710">
        <v>3.827003415844752E-2</v>
      </c>
      <c r="E1710">
        <v>3.8126825909622311E-2</v>
      </c>
      <c r="F1710">
        <v>493.71792916848244</v>
      </c>
      <c r="G1710">
        <v>0.99585421233557747</v>
      </c>
      <c r="H1710">
        <v>0.42407283966155568</v>
      </c>
      <c r="I1710">
        <v>1.6962913586462232</v>
      </c>
      <c r="J1710">
        <v>0.60145156463008898</v>
      </c>
      <c r="K1710">
        <v>7.0568065692345444E-2</v>
      </c>
      <c r="L1710">
        <v>209.23527026663717</v>
      </c>
      <c r="M1710">
        <v>294.73069329999998</v>
      </c>
    </row>
    <row r="1711" spans="1:13" x14ac:dyDescent="0.25">
      <c r="A1711" t="s">
        <v>1722</v>
      </c>
      <c r="B1711">
        <v>0</v>
      </c>
      <c r="C1711">
        <v>0</v>
      </c>
      <c r="D1711">
        <v>7.5193665166468734E-2</v>
      </c>
      <c r="E1711">
        <v>7.4881246043034186E-2</v>
      </c>
      <c r="F1711">
        <v>493.31957254957052</v>
      </c>
      <c r="G1711">
        <v>0.99505070674357987</v>
      </c>
      <c r="H1711">
        <v>0.41370869089522849</v>
      </c>
      <c r="I1711">
        <v>1.6548347635809142</v>
      </c>
      <c r="J1711">
        <v>0.58569200052292281</v>
      </c>
      <c r="K1711">
        <v>6.5052062193184643E-2</v>
      </c>
      <c r="L1711">
        <v>210.62625022329516</v>
      </c>
      <c r="M1711">
        <v>307.70922669999999</v>
      </c>
    </row>
    <row r="1712" spans="1:13" x14ac:dyDescent="0.25">
      <c r="A1712" t="s">
        <v>1723</v>
      </c>
      <c r="B1712">
        <v>0</v>
      </c>
      <c r="C1712">
        <v>0</v>
      </c>
      <c r="D1712">
        <v>7.5193665166468734E-2</v>
      </c>
      <c r="E1712">
        <v>7.4820821149767569E-2</v>
      </c>
      <c r="F1712">
        <v>492.92056644696316</v>
      </c>
      <c r="G1712">
        <v>0.99424589110994266</v>
      </c>
      <c r="H1712">
        <v>0.40211634417641556</v>
      </c>
      <c r="I1712">
        <v>1.6084653767056623</v>
      </c>
      <c r="J1712">
        <v>0.56836814316820838</v>
      </c>
      <c r="K1712">
        <v>5.9967127776346128E-2</v>
      </c>
      <c r="L1712">
        <v>211.18081123068592</v>
      </c>
      <c r="M1712">
        <v>320.45178670000001</v>
      </c>
    </row>
    <row r="1713" spans="1:13" x14ac:dyDescent="0.25">
      <c r="A1713" t="s">
        <v>1724</v>
      </c>
      <c r="B1713">
        <v>0</v>
      </c>
      <c r="C1713">
        <v>0</v>
      </c>
      <c r="D1713">
        <v>7.5193665166468734E-2</v>
      </c>
      <c r="E1713">
        <v>7.4760298173370959E-2</v>
      </c>
      <c r="F1713">
        <v>492.52042961817722</v>
      </c>
      <c r="G1713">
        <v>0.99343879474374697</v>
      </c>
      <c r="H1713">
        <v>0.38948085814557792</v>
      </c>
      <c r="I1713">
        <v>1.5579234325823117</v>
      </c>
      <c r="J1713">
        <v>0.54972442364708929</v>
      </c>
      <c r="K1713">
        <v>5.5279590903853731E-2</v>
      </c>
      <c r="L1713">
        <v>210.86297111707043</v>
      </c>
      <c r="M1713">
        <v>332.72239999999999</v>
      </c>
    </row>
    <row r="1714" spans="1:13" x14ac:dyDescent="0.25">
      <c r="A1714" t="s">
        <v>1725</v>
      </c>
      <c r="B1714">
        <v>0</v>
      </c>
      <c r="C1714">
        <v>0</v>
      </c>
      <c r="D1714">
        <v>7.5193665166468734E-2</v>
      </c>
      <c r="E1714">
        <v>7.4699602152657113E-2</v>
      </c>
      <c r="F1714">
        <v>492.11939462444076</v>
      </c>
      <c r="G1714">
        <v>0.99262988673328811</v>
      </c>
      <c r="H1714">
        <v>0.3759820766787334</v>
      </c>
      <c r="I1714">
        <v>1.5039283067149336</v>
      </c>
      <c r="J1714">
        <v>0.52999886016626285</v>
      </c>
      <c r="K1714">
        <v>5.0958408501427015E-2</v>
      </c>
      <c r="L1714">
        <v>209.66604763290465</v>
      </c>
      <c r="M1714">
        <v>343.34120000000001</v>
      </c>
    </row>
    <row r="1715" spans="1:13" x14ac:dyDescent="0.25">
      <c r="A1715" t="s">
        <v>1726</v>
      </c>
      <c r="B1715">
        <v>0</v>
      </c>
      <c r="C1715">
        <v>0</v>
      </c>
      <c r="D1715">
        <v>8.5425530754139986E-2</v>
      </c>
      <c r="E1715">
        <v>8.4795327962834496E-2</v>
      </c>
      <c r="F1715">
        <v>491.66275010807209</v>
      </c>
      <c r="G1715">
        <v>0.99170881148312751</v>
      </c>
      <c r="H1715">
        <v>0.36157333959809085</v>
      </c>
      <c r="I1715">
        <v>1.4462933583923634</v>
      </c>
      <c r="J1715">
        <v>0.50911939109405957</v>
      </c>
      <c r="K1715">
        <v>4.6974960929302617E-2</v>
      </c>
      <c r="L1715">
        <v>207.56999177060928</v>
      </c>
      <c r="M1715">
        <v>352.54415999999998</v>
      </c>
    </row>
    <row r="1716" spans="1:13" x14ac:dyDescent="0.25">
      <c r="A1716" t="s">
        <v>1727</v>
      </c>
      <c r="B1716">
        <v>1.9841324793722168E-2</v>
      </c>
      <c r="C1716">
        <v>2.180958421325949E-2</v>
      </c>
      <c r="D1716">
        <v>8.5425530754139986E-2</v>
      </c>
      <c r="E1716">
        <v>8.1740900805449018E-2</v>
      </c>
      <c r="F1716">
        <v>491.28252929080759</v>
      </c>
      <c r="G1716">
        <v>0.99094188672683547</v>
      </c>
      <c r="H1716">
        <v>0.34950513084012091</v>
      </c>
      <c r="I1716">
        <v>1.3925971290011059</v>
      </c>
      <c r="J1716">
        <v>0.4889234521927539</v>
      </c>
      <c r="K1716">
        <v>4.3639539609501232E-2</v>
      </c>
      <c r="L1716">
        <v>204.64317257410087</v>
      </c>
      <c r="M1716">
        <v>361.39316000000002</v>
      </c>
    </row>
    <row r="1717" spans="1:13" x14ac:dyDescent="0.25">
      <c r="A1717" t="s">
        <v>1728</v>
      </c>
      <c r="B1717">
        <v>0</v>
      </c>
      <c r="C1717">
        <v>0</v>
      </c>
      <c r="D1717">
        <v>8.5425530754139986E-2</v>
      </c>
      <c r="E1717">
        <v>8.4651634671346052E-2</v>
      </c>
      <c r="F1717">
        <v>490.8251982614853</v>
      </c>
      <c r="G1717">
        <v>0.99001942674498877</v>
      </c>
      <c r="H1717">
        <v>0.33191819666166894</v>
      </c>
      <c r="I1717">
        <v>1.3276633713907031</v>
      </c>
      <c r="J1717">
        <v>0.46654084462214535</v>
      </c>
      <c r="K1717">
        <v>4.0231255573716478E-2</v>
      </c>
      <c r="L1717">
        <v>201.00910413219802</v>
      </c>
      <c r="M1717">
        <v>368.70833329999999</v>
      </c>
    </row>
    <row r="1718" spans="1:13" x14ac:dyDescent="0.25">
      <c r="A1718" t="s">
        <v>1729</v>
      </c>
      <c r="B1718">
        <v>0</v>
      </c>
      <c r="C1718">
        <v>0</v>
      </c>
      <c r="D1718">
        <v>8.5425530754139986E-2</v>
      </c>
      <c r="E1718">
        <v>8.4572375719197457E-2</v>
      </c>
      <c r="F1718">
        <v>490.36658016155872</v>
      </c>
      <c r="G1718">
        <v>0.9890943706762213</v>
      </c>
      <c r="H1718">
        <v>0.31640536172465622</v>
      </c>
      <c r="I1718">
        <v>1.2656214468986253</v>
      </c>
      <c r="J1718">
        <v>0.44438590118604321</v>
      </c>
      <c r="K1718">
        <v>3.7088972282602072E-2</v>
      </c>
      <c r="L1718">
        <v>196.63420717067714</v>
      </c>
      <c r="M1718">
        <v>371.77598669999998</v>
      </c>
    </row>
    <row r="1719" spans="1:13" x14ac:dyDescent="0.25">
      <c r="A1719" t="s">
        <v>1730</v>
      </c>
      <c r="B1719">
        <v>2.8850037505048759E-4</v>
      </c>
      <c r="C1719">
        <v>3.1711961225549591E-4</v>
      </c>
      <c r="D1719">
        <v>5.1053819773819405E-2</v>
      </c>
      <c r="E1719">
        <v>5.0499067932344072E-2</v>
      </c>
      <c r="F1719">
        <v>490.0944499463389</v>
      </c>
      <c r="G1719">
        <v>0.98854547017019234</v>
      </c>
      <c r="H1719">
        <v>0.30145895251229177</v>
      </c>
      <c r="I1719">
        <v>1.2057631359291905</v>
      </c>
      <c r="J1719">
        <v>0.42304028664170273</v>
      </c>
      <c r="K1719">
        <v>3.4196045601563231E-2</v>
      </c>
      <c r="L1719">
        <v>191.71478232334192</v>
      </c>
      <c r="M1719">
        <v>373.640176</v>
      </c>
    </row>
    <row r="1720" spans="1:13" x14ac:dyDescent="0.25">
      <c r="A1720" t="s">
        <v>1731</v>
      </c>
      <c r="B1720">
        <v>2.8061133229473829</v>
      </c>
      <c r="C1720">
        <v>3.084479764583687</v>
      </c>
      <c r="D1720">
        <v>5.1053819773819405E-2</v>
      </c>
      <c r="E1720">
        <v>5.1053819773819405E-2</v>
      </c>
      <c r="F1720">
        <v>495.65487069107024</v>
      </c>
      <c r="G1720">
        <v>0.99976112205128642</v>
      </c>
      <c r="H1720">
        <v>0.89419349941019599</v>
      </c>
      <c r="I1720">
        <v>2.6500372068530722</v>
      </c>
      <c r="J1720">
        <v>0.65557224797414027</v>
      </c>
      <c r="K1720">
        <v>0.12885368713774553</v>
      </c>
      <c r="L1720">
        <v>207.27558726202108</v>
      </c>
    </row>
    <row r="1721" spans="1:13" x14ac:dyDescent="0.25">
      <c r="A1721" t="s">
        <v>1732</v>
      </c>
      <c r="B1721">
        <v>0.28524176331429646</v>
      </c>
      <c r="C1721">
        <v>0.31353774623506891</v>
      </c>
      <c r="D1721">
        <v>5.1053819773819405E-2</v>
      </c>
      <c r="E1721">
        <v>5.1053819773819405E-2</v>
      </c>
      <c r="F1721">
        <v>495.765014134919</v>
      </c>
      <c r="G1721">
        <v>0.99998328698806072</v>
      </c>
      <c r="H1721">
        <v>0.50804353635676736</v>
      </c>
      <c r="I1721">
        <v>2.0138169047856223</v>
      </c>
      <c r="J1721">
        <v>0.59795378457512349</v>
      </c>
      <c r="K1721">
        <v>0.15675513213196871</v>
      </c>
      <c r="L1721">
        <v>214.51708461693062</v>
      </c>
    </row>
    <row r="1722" spans="1:13" x14ac:dyDescent="0.25">
      <c r="A1722" t="s">
        <v>1733</v>
      </c>
      <c r="B1722">
        <v>3.8702325313022829E-3</v>
      </c>
      <c r="C1722">
        <v>4.2541595984074854E-3</v>
      </c>
      <c r="D1722">
        <v>5.1053819773819405E-2</v>
      </c>
      <c r="E1722">
        <v>5.1053815739794069E-2</v>
      </c>
      <c r="F1722">
        <v>495.76452195679121</v>
      </c>
      <c r="G1722">
        <v>0.99998229423970675</v>
      </c>
      <c r="H1722">
        <v>0.40356867663942464</v>
      </c>
      <c r="I1722">
        <v>1.6138570636308236</v>
      </c>
      <c r="J1722">
        <v>0.58337901445300455</v>
      </c>
      <c r="K1722">
        <v>0.14754818340766521</v>
      </c>
      <c r="L1722">
        <v>215.11436548193223</v>
      </c>
    </row>
    <row r="1723" spans="1:13" x14ac:dyDescent="0.25">
      <c r="A1723" t="s">
        <v>1734</v>
      </c>
      <c r="B1723">
        <v>0.12936010616814078</v>
      </c>
      <c r="C1723">
        <v>0.14219262870001834</v>
      </c>
      <c r="D1723">
        <v>3.3470508453066136E-2</v>
      </c>
      <c r="E1723">
        <v>3.3469823398652489E-2</v>
      </c>
      <c r="F1723">
        <v>495.6520419969969</v>
      </c>
      <c r="G1723">
        <v>0.99975541643131205</v>
      </c>
      <c r="H1723">
        <v>0.42679643707103471</v>
      </c>
      <c r="I1723">
        <v>1.7071857482841415</v>
      </c>
      <c r="J1723">
        <v>0.59858104574489623</v>
      </c>
      <c r="K1723">
        <v>0.14336118887769636</v>
      </c>
      <c r="L1723">
        <v>215.5903724703584</v>
      </c>
    </row>
    <row r="1724" spans="1:13" x14ac:dyDescent="0.25">
      <c r="A1724" t="s">
        <v>1735</v>
      </c>
      <c r="B1724">
        <v>0</v>
      </c>
      <c r="C1724">
        <v>0</v>
      </c>
      <c r="D1724">
        <v>3.3470508453066136E-2</v>
      </c>
      <c r="E1724">
        <v>3.3461473296180884E-2</v>
      </c>
      <c r="F1724">
        <v>495.50939954620554</v>
      </c>
      <c r="G1724">
        <v>0.99946769934202151</v>
      </c>
      <c r="H1724">
        <v>0.41075857652619097</v>
      </c>
      <c r="I1724">
        <v>1.6430343061047632</v>
      </c>
      <c r="J1724">
        <v>0.59827956939949689</v>
      </c>
      <c r="K1724">
        <v>0.1327061719855441</v>
      </c>
      <c r="L1724">
        <v>215.79642942654925</v>
      </c>
    </row>
    <row r="1725" spans="1:13" x14ac:dyDescent="0.25">
      <c r="A1725" t="s">
        <v>1736</v>
      </c>
      <c r="B1725">
        <v>0</v>
      </c>
      <c r="C1725">
        <v>0</v>
      </c>
      <c r="D1725">
        <v>3.3470508453066136E-2</v>
      </c>
      <c r="E1725">
        <v>3.3451220832449086E-2</v>
      </c>
      <c r="F1725">
        <v>495.33603261138211</v>
      </c>
      <c r="G1725">
        <v>0.99911800940347506</v>
      </c>
      <c r="H1725">
        <v>0.41165107697957909</v>
      </c>
      <c r="I1725">
        <v>1.6466043079183164</v>
      </c>
      <c r="J1725">
        <v>0.59873816350889586</v>
      </c>
      <c r="K1725">
        <v>0.12229674628378724</v>
      </c>
      <c r="L1725">
        <v>215.74939658946951</v>
      </c>
    </row>
    <row r="1726" spans="1:13" x14ac:dyDescent="0.25">
      <c r="A1726" t="s">
        <v>1737</v>
      </c>
      <c r="B1726">
        <v>0</v>
      </c>
      <c r="C1726">
        <v>0</v>
      </c>
      <c r="D1726">
        <v>3.3470508453066136E-2</v>
      </c>
      <c r="E1726">
        <v>3.3438927738984568E-2</v>
      </c>
      <c r="F1726">
        <v>495.16273943510015</v>
      </c>
      <c r="G1726">
        <v>0.99876846823962318</v>
      </c>
      <c r="H1726">
        <v>0.41218233389564229</v>
      </c>
      <c r="I1726">
        <v>1.6487293355825685</v>
      </c>
      <c r="J1726">
        <v>0.5967870926798946</v>
      </c>
      <c r="K1726">
        <v>0.11270399337647041</v>
      </c>
      <c r="L1726">
        <v>215.48753066635513</v>
      </c>
    </row>
    <row r="1727" spans="1:13" x14ac:dyDescent="0.25">
      <c r="A1727" t="s">
        <v>1738</v>
      </c>
      <c r="B1727">
        <v>0</v>
      </c>
      <c r="C1727">
        <v>0</v>
      </c>
      <c r="D1727">
        <v>3.2704165397268982E-2</v>
      </c>
      <c r="E1727">
        <v>3.266416725758834E-2</v>
      </c>
      <c r="F1727">
        <v>494.99373039588943</v>
      </c>
      <c r="G1727">
        <v>0.99842756839845848</v>
      </c>
      <c r="H1727">
        <v>0.4107359562439426</v>
      </c>
      <c r="I1727">
        <v>1.6429438249757704</v>
      </c>
      <c r="J1727">
        <v>0.59233422149748116</v>
      </c>
      <c r="K1727">
        <v>0.10386384585766638</v>
      </c>
      <c r="L1727">
        <v>215.04098758472864</v>
      </c>
      <c r="M1727">
        <v>341.92536000000001</v>
      </c>
    </row>
    <row r="1728" spans="1:13" x14ac:dyDescent="0.25">
      <c r="A1728" t="s">
        <v>1739</v>
      </c>
      <c r="B1728">
        <v>0</v>
      </c>
      <c r="C1728">
        <v>0</v>
      </c>
      <c r="D1728">
        <v>3.2704165397268982E-2</v>
      </c>
      <c r="E1728">
        <v>3.2652945917270221E-2</v>
      </c>
      <c r="F1728">
        <v>494.82428572073394</v>
      </c>
      <c r="G1728">
        <v>0.99808578985742935</v>
      </c>
      <c r="H1728">
        <v>0.40748961305068326</v>
      </c>
      <c r="I1728">
        <v>1.6299584522027331</v>
      </c>
      <c r="J1728">
        <v>0.58560662295394217</v>
      </c>
      <c r="K1728">
        <v>9.571726118596087E-2</v>
      </c>
      <c r="L1728">
        <v>214.43486810727313</v>
      </c>
      <c r="M1728">
        <v>338.38576</v>
      </c>
    </row>
    <row r="1729" spans="1:13" x14ac:dyDescent="0.25">
      <c r="A1729" t="s">
        <v>1740</v>
      </c>
      <c r="B1729">
        <v>0</v>
      </c>
      <c r="C1729">
        <v>0</v>
      </c>
      <c r="D1729">
        <v>3.2704165397268982E-2</v>
      </c>
      <c r="E1729">
        <v>3.2641700174195092E-2</v>
      </c>
      <c r="F1729">
        <v>494.6538321489258</v>
      </c>
      <c r="G1729">
        <v>0.99774197632052108</v>
      </c>
      <c r="H1729">
        <v>0.40262344839893555</v>
      </c>
      <c r="I1729">
        <v>1.6104937935957422</v>
      </c>
      <c r="J1729">
        <v>0.57683608205879133</v>
      </c>
      <c r="K1729">
        <v>8.8209827710616376E-2</v>
      </c>
      <c r="L1729">
        <v>213.6651634581703</v>
      </c>
      <c r="M1729">
        <v>333.54830670000001</v>
      </c>
    </row>
    <row r="1730" spans="1:13" x14ac:dyDescent="0.25">
      <c r="A1730" t="s">
        <v>1741</v>
      </c>
      <c r="B1730">
        <v>0</v>
      </c>
      <c r="C1730">
        <v>0</v>
      </c>
      <c r="D1730">
        <v>3.2704165397268982E-2</v>
      </c>
      <c r="E1730">
        <v>3.2630388223164601E-2</v>
      </c>
      <c r="F1730">
        <v>494.48230667884764</v>
      </c>
      <c r="G1730">
        <v>0.99739600071006906</v>
      </c>
      <c r="H1730">
        <v>0.39630797788855737</v>
      </c>
      <c r="I1730">
        <v>1.5852319115542299</v>
      </c>
      <c r="J1730">
        <v>0.56624238602480981</v>
      </c>
      <c r="K1730">
        <v>8.1291401575077776E-2</v>
      </c>
      <c r="L1730">
        <v>212.71079300725057</v>
      </c>
      <c r="M1730">
        <v>328.7108533</v>
      </c>
    </row>
    <row r="1731" spans="1:13" x14ac:dyDescent="0.25">
      <c r="A1731" t="s">
        <v>1742</v>
      </c>
      <c r="B1731">
        <v>0</v>
      </c>
      <c r="C1731">
        <v>0</v>
      </c>
      <c r="D1731">
        <v>7.5408360192718363E-2</v>
      </c>
      <c r="E1731">
        <v>7.5212277047958964E-2</v>
      </c>
      <c r="F1731">
        <v>494.08213246781173</v>
      </c>
      <c r="G1731">
        <v>0.99658882894220624</v>
      </c>
      <c r="H1731">
        <v>0.38773134189504588</v>
      </c>
      <c r="I1731">
        <v>1.5509253675801835</v>
      </c>
      <c r="J1731">
        <v>0.5526986201563252</v>
      </c>
      <c r="K1731">
        <v>7.4915772078860077E-2</v>
      </c>
      <c r="L1731">
        <v>211.37884862150861</v>
      </c>
      <c r="M1731">
        <v>323.75541329999999</v>
      </c>
    </row>
    <row r="1732" spans="1:13" x14ac:dyDescent="0.25">
      <c r="A1732" t="s">
        <v>1743</v>
      </c>
      <c r="B1732">
        <v>0</v>
      </c>
      <c r="C1732">
        <v>0</v>
      </c>
      <c r="D1732">
        <v>7.5408360192718363E-2</v>
      </c>
      <c r="E1732">
        <v>7.5151334033443332E-2</v>
      </c>
      <c r="F1732">
        <v>493.68129920206638</v>
      </c>
      <c r="G1732">
        <v>0.99578032782738757</v>
      </c>
      <c r="H1732">
        <v>0.37803872018117662</v>
      </c>
      <c r="I1732">
        <v>1.5121548807247069</v>
      </c>
      <c r="J1732">
        <v>0.53776395664410082</v>
      </c>
      <c r="K1732">
        <v>6.9040353268288002E-2</v>
      </c>
      <c r="L1732">
        <v>209.76738309587415</v>
      </c>
      <c r="M1732">
        <v>318.68198669999998</v>
      </c>
    </row>
    <row r="1733" spans="1:13" x14ac:dyDescent="0.25">
      <c r="A1733" t="s">
        <v>1744</v>
      </c>
      <c r="B1733">
        <v>0</v>
      </c>
      <c r="C1733">
        <v>0</v>
      </c>
      <c r="D1733">
        <v>7.5408360192718363E-2</v>
      </c>
      <c r="E1733">
        <v>7.5090289702170313E-2</v>
      </c>
      <c r="F1733">
        <v>493.27943273197235</v>
      </c>
      <c r="G1733">
        <v>0.99496974268678096</v>
      </c>
      <c r="H1733">
        <v>0.36734500304143752</v>
      </c>
      <c r="I1733">
        <v>1.4693800121657501</v>
      </c>
      <c r="J1733">
        <v>0.52158495826087881</v>
      </c>
      <c r="K1733">
        <v>6.3625899701179836E-2</v>
      </c>
      <c r="L1733">
        <v>207.83399174058266</v>
      </c>
      <c r="M1733">
        <v>314.43446669999997</v>
      </c>
    </row>
    <row r="1734" spans="1:13" x14ac:dyDescent="0.25">
      <c r="A1734" t="s">
        <v>1745</v>
      </c>
      <c r="B1734">
        <v>0</v>
      </c>
      <c r="C1734">
        <v>0</v>
      </c>
      <c r="D1734">
        <v>7.5408360192718363E-2</v>
      </c>
      <c r="E1734">
        <v>7.5029089877696367E-2</v>
      </c>
      <c r="F1734">
        <v>492.87739104871866</v>
      </c>
      <c r="G1734">
        <v>0.99415880413218882</v>
      </c>
      <c r="H1734">
        <v>0.35577690533032941</v>
      </c>
      <c r="I1734">
        <v>1.4231076213213176</v>
      </c>
      <c r="J1734">
        <v>0.504325284084995</v>
      </c>
      <c r="K1734">
        <v>5.8636244491447102E-2</v>
      </c>
      <c r="L1734">
        <v>205.54115532933358</v>
      </c>
      <c r="M1734">
        <v>310.06896</v>
      </c>
    </row>
    <row r="1735" spans="1:13" x14ac:dyDescent="0.25">
      <c r="A1735" t="s">
        <v>1746</v>
      </c>
      <c r="B1735">
        <v>0</v>
      </c>
      <c r="C1735">
        <v>0</v>
      </c>
      <c r="D1735">
        <v>0.11119198644049048</v>
      </c>
      <c r="E1735">
        <v>0.11054238947182571</v>
      </c>
      <c r="F1735">
        <v>492.28203262466894</v>
      </c>
      <c r="G1735">
        <v>0.9929579358642433</v>
      </c>
      <c r="H1735">
        <v>0.3427279871039754</v>
      </c>
      <c r="I1735">
        <v>1.3709119484159016</v>
      </c>
      <c r="J1735">
        <v>0.48514350898557473</v>
      </c>
      <c r="K1735">
        <v>5.4038057887936614E-2</v>
      </c>
      <c r="L1735">
        <v>202.73551287830318</v>
      </c>
      <c r="M1735">
        <v>305.93942670000001</v>
      </c>
    </row>
    <row r="1736" spans="1:13" x14ac:dyDescent="0.25">
      <c r="A1736" t="s">
        <v>1747</v>
      </c>
      <c r="B1736">
        <v>0</v>
      </c>
      <c r="C1736">
        <v>0</v>
      </c>
      <c r="D1736">
        <v>0.11119198644049048</v>
      </c>
      <c r="E1736">
        <v>0.11040885855825512</v>
      </c>
      <c r="F1736">
        <v>491.68481733165351</v>
      </c>
      <c r="G1736">
        <v>0.99175332219715462</v>
      </c>
      <c r="H1736">
        <v>0.32911851878051918</v>
      </c>
      <c r="I1736">
        <v>1.3164740751220767</v>
      </c>
      <c r="J1736">
        <v>0.46529359521194613</v>
      </c>
      <c r="K1736">
        <v>4.9800624778539686E-2</v>
      </c>
      <c r="L1736">
        <v>199.48129980731693</v>
      </c>
      <c r="M1736">
        <v>301.21996000000001</v>
      </c>
    </row>
    <row r="1737" spans="1:13" x14ac:dyDescent="0.25">
      <c r="A1737" t="s">
        <v>1748</v>
      </c>
      <c r="B1737">
        <v>0</v>
      </c>
      <c r="C1737">
        <v>0</v>
      </c>
      <c r="D1737">
        <v>0.11119198644049048</v>
      </c>
      <c r="E1737">
        <v>0.11027491076307466</v>
      </c>
      <c r="F1737">
        <v>491.08632483525247</v>
      </c>
      <c r="G1737">
        <v>0.99054613234566802</v>
      </c>
      <c r="H1737">
        <v>0.31506374339351345</v>
      </c>
      <c r="I1737">
        <v>1.2602549735740534</v>
      </c>
      <c r="J1737">
        <v>0.44492568979189157</v>
      </c>
      <c r="K1737">
        <v>4.5895639636627052E-2</v>
      </c>
      <c r="L1737">
        <v>195.76188382739397</v>
      </c>
      <c r="M1737">
        <v>295.32062669999999</v>
      </c>
    </row>
    <row r="1738" spans="1:13" x14ac:dyDescent="0.25">
      <c r="A1738" t="s">
        <v>1749</v>
      </c>
      <c r="B1738">
        <v>0</v>
      </c>
      <c r="C1738">
        <v>0</v>
      </c>
      <c r="D1738">
        <v>0.11119198644049048</v>
      </c>
      <c r="E1738">
        <v>0.11014067603609951</v>
      </c>
      <c r="F1738">
        <v>490.48586557494383</v>
      </c>
      <c r="G1738">
        <v>0.98933497543119742</v>
      </c>
      <c r="H1738">
        <v>0.30068377228504933</v>
      </c>
      <c r="I1738">
        <v>1.2027350891401973</v>
      </c>
      <c r="J1738">
        <v>0.42419724761289235</v>
      </c>
      <c r="K1738">
        <v>4.2297017542995669E-2</v>
      </c>
      <c r="L1738">
        <v>191.57405496334624</v>
      </c>
      <c r="M1738">
        <v>288.35941330000003</v>
      </c>
    </row>
    <row r="1739" spans="1:13" x14ac:dyDescent="0.25">
      <c r="A1739" t="s">
        <v>1750</v>
      </c>
      <c r="B1739">
        <v>0</v>
      </c>
      <c r="C1739">
        <v>0</v>
      </c>
      <c r="D1739">
        <v>8.4624279210660305E-2</v>
      </c>
      <c r="E1739">
        <v>8.372305303994966E-2</v>
      </c>
      <c r="F1739">
        <v>490.02925612325237</v>
      </c>
      <c r="G1739">
        <v>0.98841397090817185</v>
      </c>
      <c r="H1739">
        <v>0.28655663907023271</v>
      </c>
      <c r="I1739">
        <v>1.1462265562809308</v>
      </c>
      <c r="J1739">
        <v>0.40389457189274974</v>
      </c>
      <c r="K1739">
        <v>3.8980720023590203E-2</v>
      </c>
      <c r="L1739">
        <v>187.00341428227708</v>
      </c>
      <c r="M1739">
        <v>279.6873933</v>
      </c>
    </row>
    <row r="1740" spans="1:13" x14ac:dyDescent="0.25">
      <c r="A1740" t="s">
        <v>1751</v>
      </c>
      <c r="B1740">
        <v>0</v>
      </c>
      <c r="C1740">
        <v>0</v>
      </c>
      <c r="D1740">
        <v>8.4624279210660305E-2</v>
      </c>
      <c r="E1740">
        <v>8.3645060682120465E-2</v>
      </c>
      <c r="F1740">
        <v>489.57249942233523</v>
      </c>
      <c r="G1740">
        <v>0.98749266937596125</v>
      </c>
      <c r="H1740">
        <v>0.27229367356963868</v>
      </c>
      <c r="I1740">
        <v>1.089174694278555</v>
      </c>
      <c r="J1740">
        <v>0.38347818155328767</v>
      </c>
      <c r="K1740">
        <v>3.5924594541925849E-2</v>
      </c>
      <c r="L1740">
        <v>181.9853025941805</v>
      </c>
      <c r="M1740">
        <v>270.90918529999999</v>
      </c>
    </row>
    <row r="1741" spans="1:13" x14ac:dyDescent="0.25">
      <c r="A1741" t="s">
        <v>1752</v>
      </c>
      <c r="B1741">
        <v>1.0598926778604792E-2</v>
      </c>
      <c r="C1741">
        <v>1.1650340315042395E-2</v>
      </c>
      <c r="D1741">
        <v>8.4624279210660305E-2</v>
      </c>
      <c r="E1741">
        <v>8.2339249391489289E-2</v>
      </c>
      <c r="F1741">
        <v>489.1575796711416</v>
      </c>
      <c r="G1741">
        <v>0.98665575510237746</v>
      </c>
      <c r="H1741">
        <v>0.25934374087419582</v>
      </c>
      <c r="I1741">
        <v>1.0350751317582494</v>
      </c>
      <c r="J1741">
        <v>0.3638835565945055</v>
      </c>
      <c r="K1741">
        <v>3.3232408383587798E-2</v>
      </c>
      <c r="L1741">
        <v>177.05149035165633</v>
      </c>
      <c r="M1741">
        <v>261.0455</v>
      </c>
    </row>
    <row r="1742" spans="1:13" x14ac:dyDescent="0.25">
      <c r="A1742" t="s">
        <v>1753</v>
      </c>
      <c r="B1742">
        <v>0</v>
      </c>
      <c r="C1742">
        <v>0</v>
      </c>
      <c r="D1742">
        <v>8.4624279210660305E-2</v>
      </c>
      <c r="E1742">
        <v>8.3496175242328427E-2</v>
      </c>
      <c r="F1742">
        <v>488.69889855736682</v>
      </c>
      <c r="G1742">
        <v>0.98573057193147595</v>
      </c>
      <c r="H1742">
        <v>0.24416812939709454</v>
      </c>
      <c r="I1742">
        <v>0.97667251758837814</v>
      </c>
      <c r="J1742">
        <v>0.34341781991200021</v>
      </c>
      <c r="K1742">
        <v>3.0627568080842188E-2</v>
      </c>
      <c r="L1742">
        <v>171.21554066847244</v>
      </c>
      <c r="M1742">
        <v>250.22612269999999</v>
      </c>
    </row>
    <row r="1743" spans="1:13" x14ac:dyDescent="0.25">
      <c r="A1743" t="s">
        <v>1754</v>
      </c>
      <c r="B1743">
        <v>0</v>
      </c>
      <c r="C1743">
        <v>0</v>
      </c>
      <c r="D1743">
        <v>3.2368621256707256E-3</v>
      </c>
      <c r="E1743">
        <v>3.1898882268706213E-3</v>
      </c>
      <c r="F1743">
        <v>488.68404837368615</v>
      </c>
      <c r="G1743">
        <v>0.9857006183545618</v>
      </c>
      <c r="H1743">
        <v>0.23161463525992423</v>
      </c>
      <c r="I1743">
        <v>0.92605793807901471</v>
      </c>
      <c r="J1743">
        <v>0.32542005984770628</v>
      </c>
      <c r="K1743">
        <v>2.8227048238061547E-2</v>
      </c>
      <c r="L1743">
        <v>165.27615766909094</v>
      </c>
      <c r="M1743">
        <v>238.923</v>
      </c>
    </row>
    <row r="1744" spans="1:13" x14ac:dyDescent="0.25">
      <c r="A1744" t="s">
        <v>1755</v>
      </c>
      <c r="B1744">
        <v>0</v>
      </c>
      <c r="C1744">
        <v>0</v>
      </c>
      <c r="D1744">
        <v>3.2368621256707256E-3</v>
      </c>
      <c r="E1744">
        <v>3.18966980878892E-3</v>
      </c>
      <c r="F1744">
        <v>488.66995369575619</v>
      </c>
      <c r="G1744">
        <v>0.98567218867126893</v>
      </c>
      <c r="H1744">
        <v>0.21915248362954753</v>
      </c>
      <c r="I1744">
        <v>0.8760836323562774</v>
      </c>
      <c r="J1744">
        <v>0.30767550737141108</v>
      </c>
      <c r="K1744">
        <v>2.6014818667916901E-2</v>
      </c>
      <c r="L1744">
        <v>159.05871345822777</v>
      </c>
      <c r="M1744">
        <v>226.95915199999999</v>
      </c>
    </row>
    <row r="1745" spans="1:13" x14ac:dyDescent="0.25">
      <c r="A1745" t="s">
        <v>1756</v>
      </c>
      <c r="B1745">
        <v>0</v>
      </c>
      <c r="C1745">
        <v>0</v>
      </c>
      <c r="D1745">
        <v>3.2368621256707256E-3</v>
      </c>
      <c r="E1745">
        <v>3.189452961337845E-3</v>
      </c>
      <c r="F1745">
        <v>488.65594197301215</v>
      </c>
      <c r="G1745">
        <v>0.98564392631273057</v>
      </c>
      <c r="H1745">
        <v>0.20690285017330842</v>
      </c>
      <c r="I1745">
        <v>0.82707148951703069</v>
      </c>
      <c r="J1745">
        <v>0.29030159901573038</v>
      </c>
      <c r="K1745">
        <v>2.3976106767460512E-2</v>
      </c>
      <c r="L1745">
        <v>152.61479442401568</v>
      </c>
      <c r="M1745">
        <v>214.20479330000001</v>
      </c>
    </row>
    <row r="1746" spans="1:13" x14ac:dyDescent="0.25">
      <c r="A1746" t="s">
        <v>1757</v>
      </c>
      <c r="B1746">
        <v>0</v>
      </c>
      <c r="C1746">
        <v>0</v>
      </c>
      <c r="D1746">
        <v>3.2368621256707256E-3</v>
      </c>
      <c r="E1746">
        <v>3.1892059574313522E-3</v>
      </c>
      <c r="F1746">
        <v>488.64159319083643</v>
      </c>
      <c r="G1746">
        <v>0.98561498408815296</v>
      </c>
      <c r="H1746">
        <v>0.1949457293928345</v>
      </c>
      <c r="I1746">
        <v>0.77929669051281147</v>
      </c>
      <c r="J1746">
        <v>0.27339198123857361</v>
      </c>
      <c r="K1746">
        <v>2.2097298882548754E-2</v>
      </c>
      <c r="L1746">
        <v>146.00142135618879</v>
      </c>
      <c r="M1746">
        <v>200.86050130000001</v>
      </c>
    </row>
    <row r="1747" spans="1:13" x14ac:dyDescent="0.25">
      <c r="A1747" t="s">
        <v>1758</v>
      </c>
      <c r="B1747">
        <v>0</v>
      </c>
      <c r="C1747">
        <v>0</v>
      </c>
      <c r="D1747">
        <v>0.1016823195430152</v>
      </c>
      <c r="E1747">
        <v>0.10021979828593718</v>
      </c>
      <c r="F1747">
        <v>488.09084036303494</v>
      </c>
      <c r="G1747">
        <v>0.98450408758004726</v>
      </c>
      <c r="H1747">
        <v>0.1814580240559974</v>
      </c>
      <c r="I1747">
        <v>0.7258320962239897</v>
      </c>
      <c r="J1747">
        <v>0.25454207647459198</v>
      </c>
      <c r="K1747">
        <v>2.0365849405884325E-2</v>
      </c>
      <c r="L1747">
        <v>138.93621141202465</v>
      </c>
      <c r="M1747">
        <v>187.2212427</v>
      </c>
    </row>
    <row r="1748" spans="1:13" x14ac:dyDescent="0.25">
      <c r="A1748" t="s">
        <v>1759</v>
      </c>
      <c r="B1748">
        <v>8.5223010789913986E-4</v>
      </c>
      <c r="C1748">
        <v>9.3677133460273461E-4</v>
      </c>
      <c r="D1748">
        <v>0.1016823195430152</v>
      </c>
      <c r="E1748">
        <v>9.9921294933036933E-2</v>
      </c>
      <c r="F1748">
        <v>487.54161004790785</v>
      </c>
      <c r="G1748">
        <v>0.98339626205744135</v>
      </c>
      <c r="H1748">
        <v>0.16873634693879846</v>
      </c>
      <c r="I1748">
        <v>0.67477661802753419</v>
      </c>
      <c r="J1748">
        <v>0.23657263738296516</v>
      </c>
      <c r="K1748">
        <v>1.8778726822481016E-2</v>
      </c>
      <c r="L1748">
        <v>131.77582137885514</v>
      </c>
      <c r="M1748">
        <v>173.7825613</v>
      </c>
    </row>
    <row r="1749" spans="1:13" x14ac:dyDescent="0.25">
      <c r="A1749" t="s">
        <v>1760</v>
      </c>
      <c r="B1749">
        <v>0</v>
      </c>
      <c r="C1749">
        <v>0</v>
      </c>
      <c r="D1749">
        <v>0.1016823195430152</v>
      </c>
      <c r="E1749">
        <v>9.999414751133516E-2</v>
      </c>
      <c r="F1749">
        <v>486.98628920505621</v>
      </c>
      <c r="G1749">
        <v>0.98227615163028714</v>
      </c>
      <c r="H1749">
        <v>0.15638320048978951</v>
      </c>
      <c r="I1749">
        <v>0.62553280195915806</v>
      </c>
      <c r="J1749">
        <v>0.21929564080299505</v>
      </c>
      <c r="K1749">
        <v>1.7307517779090353E-2</v>
      </c>
      <c r="L1749">
        <v>124.59594251333331</v>
      </c>
      <c r="M1749">
        <v>160.89841730000001</v>
      </c>
    </row>
    <row r="1750" spans="1:13" x14ac:dyDescent="0.25">
      <c r="A1750" t="s">
        <v>1761</v>
      </c>
      <c r="B1750">
        <v>0</v>
      </c>
      <c r="C1750">
        <v>0</v>
      </c>
      <c r="D1750">
        <v>0.1016823195430152</v>
      </c>
      <c r="E1750">
        <v>9.9880229621854111E-2</v>
      </c>
      <c r="F1750">
        <v>486.42901447850647</v>
      </c>
      <c r="G1750">
        <v>0.98115210012021914</v>
      </c>
      <c r="H1750">
        <v>0.14465443776283257</v>
      </c>
      <c r="I1750">
        <v>0.57861775105133051</v>
      </c>
      <c r="J1750">
        <v>0.20282993681728378</v>
      </c>
      <c r="K1750">
        <v>1.5951690542423038E-2</v>
      </c>
      <c r="L1750">
        <v>117.44625976625906</v>
      </c>
      <c r="M1750">
        <v>148.36823330000001</v>
      </c>
    </row>
    <row r="1751" spans="1:13" x14ac:dyDescent="0.25">
      <c r="A1751" t="s">
        <v>1762</v>
      </c>
      <c r="B1751">
        <v>0.60757140384282848</v>
      </c>
      <c r="C1751">
        <v>0.66784248710403948</v>
      </c>
      <c r="D1751">
        <v>0.10905098470948844</v>
      </c>
      <c r="E1751">
        <v>0.10833279657132472</v>
      </c>
      <c r="F1751">
        <v>488.00612022738125</v>
      </c>
      <c r="G1751">
        <v>0.98433320275087921</v>
      </c>
      <c r="H1751">
        <v>0.24720379610314833</v>
      </c>
      <c r="I1751">
        <v>0.72422214872941837</v>
      </c>
      <c r="J1751">
        <v>0.23014777110686679</v>
      </c>
      <c r="K1751">
        <v>2.6784410400912988E-2</v>
      </c>
      <c r="L1751">
        <v>113.83115129846929</v>
      </c>
      <c r="M1751">
        <v>136.97072130000001</v>
      </c>
    </row>
    <row r="1752" spans="1:13" x14ac:dyDescent="0.25">
      <c r="A1752" t="s">
        <v>1763</v>
      </c>
      <c r="B1752">
        <v>0</v>
      </c>
      <c r="C1752">
        <v>0</v>
      </c>
      <c r="D1752">
        <v>0.10905098470948844</v>
      </c>
      <c r="E1752">
        <v>0.10777559676070149</v>
      </c>
      <c r="F1752">
        <v>487.67317557389049</v>
      </c>
      <c r="G1752">
        <v>0.98366163642514359</v>
      </c>
      <c r="H1752">
        <v>0.14128325781672763</v>
      </c>
      <c r="I1752">
        <v>0.55355393309755463</v>
      </c>
      <c r="J1752">
        <v>0.19619531614826966</v>
      </c>
      <c r="K1752">
        <v>2.5071350931799307E-2</v>
      </c>
      <c r="L1752">
        <v>106.67257657668155</v>
      </c>
      <c r="M1752">
        <v>126.91825729999999</v>
      </c>
    </row>
    <row r="1753" spans="1:13" x14ac:dyDescent="0.25">
      <c r="A1753" t="s">
        <v>1764</v>
      </c>
      <c r="B1753">
        <v>0</v>
      </c>
      <c r="C1753">
        <v>0</v>
      </c>
      <c r="D1753">
        <v>0.10905098470948844</v>
      </c>
      <c r="E1753">
        <v>0.10727819374678486</v>
      </c>
      <c r="F1753">
        <v>487.09580288991657</v>
      </c>
      <c r="G1753">
        <v>0.98249704631111223</v>
      </c>
      <c r="H1753">
        <v>0.12853489833304366</v>
      </c>
      <c r="I1753">
        <v>0.51363559606390397</v>
      </c>
      <c r="J1753">
        <v>0.18265022664813488</v>
      </c>
      <c r="K1753">
        <v>2.3091311689430686E-2</v>
      </c>
      <c r="L1753">
        <v>99.975331410395682</v>
      </c>
      <c r="M1753">
        <v>118.2698347</v>
      </c>
    </row>
    <row r="1754" spans="1:13" x14ac:dyDescent="0.25">
      <c r="A1754" t="s">
        <v>1765</v>
      </c>
      <c r="B1754">
        <v>0</v>
      </c>
      <c r="C1754">
        <v>0</v>
      </c>
      <c r="D1754">
        <v>0.10905098470948844</v>
      </c>
      <c r="E1754">
        <v>0.1071412368206795</v>
      </c>
      <c r="F1754">
        <v>486.50674388820249</v>
      </c>
      <c r="G1754">
        <v>0.98130888429893781</v>
      </c>
      <c r="H1754">
        <v>0.12023843188751267</v>
      </c>
      <c r="I1754">
        <v>0.48090897059000887</v>
      </c>
      <c r="J1754">
        <v>0.17088225782827901</v>
      </c>
      <c r="K1754">
        <v>2.1267757455023309E-2</v>
      </c>
      <c r="L1754">
        <v>93.469907771802909</v>
      </c>
      <c r="M1754">
        <v>111.3322187</v>
      </c>
    </row>
    <row r="1755" spans="1:13" x14ac:dyDescent="0.25">
      <c r="A1755" t="s">
        <v>1766</v>
      </c>
      <c r="B1755">
        <v>0</v>
      </c>
      <c r="C1755">
        <v>0</v>
      </c>
      <c r="D1755">
        <v>0.10326885551900994</v>
      </c>
      <c r="E1755">
        <v>0.10134024221680722</v>
      </c>
      <c r="F1755">
        <v>485.9469346887916</v>
      </c>
      <c r="G1755">
        <v>0.98017972062794656</v>
      </c>
      <c r="H1755">
        <v>0.1125604681020962</v>
      </c>
      <c r="I1755">
        <v>0.45024009914839369</v>
      </c>
      <c r="J1755">
        <v>0.15988925351598646</v>
      </c>
      <c r="K1755">
        <v>1.9588318033608627E-2</v>
      </c>
      <c r="L1755">
        <v>87.218670393237389</v>
      </c>
      <c r="M1755">
        <v>105.3620933</v>
      </c>
    </row>
    <row r="1756" spans="1:13" x14ac:dyDescent="0.25">
      <c r="A1756" t="s">
        <v>1767</v>
      </c>
      <c r="B1756">
        <v>0</v>
      </c>
      <c r="C1756">
        <v>0</v>
      </c>
      <c r="D1756">
        <v>0.10326885551900994</v>
      </c>
      <c r="E1756">
        <v>0.10122357546311649</v>
      </c>
      <c r="F1756">
        <v>485.38579595004904</v>
      </c>
      <c r="G1756">
        <v>0.97904787520839209</v>
      </c>
      <c r="H1756">
        <v>0.10527752538375268</v>
      </c>
      <c r="I1756">
        <v>0.42111010153501072</v>
      </c>
      <c r="J1756">
        <v>0.14946428574718651</v>
      </c>
      <c r="K1756">
        <v>1.8041601079990567E-2</v>
      </c>
      <c r="L1756">
        <v>81.222884288048988</v>
      </c>
      <c r="M1756">
        <v>100.2532707</v>
      </c>
    </row>
    <row r="1757" spans="1:13" x14ac:dyDescent="0.25">
      <c r="A1757" t="s">
        <v>1768</v>
      </c>
      <c r="B1757">
        <v>1.8553459119496889E-3</v>
      </c>
      <c r="C1757">
        <v>2.0393962264150943E-3</v>
      </c>
      <c r="D1757">
        <v>0.10326885551900994</v>
      </c>
      <c r="E1757">
        <v>0.10002762915927865</v>
      </c>
      <c r="F1757">
        <v>484.83471059696961</v>
      </c>
      <c r="G1757">
        <v>0.97793630797977871</v>
      </c>
      <c r="H1757">
        <v>9.8433614848522089E-2</v>
      </c>
      <c r="I1757">
        <v>0.39357567077430256</v>
      </c>
      <c r="J1757">
        <v>0.13961129523418883</v>
      </c>
      <c r="K1757">
        <v>1.6623308007935725E-2</v>
      </c>
      <c r="L1757">
        <v>75.499380806664206</v>
      </c>
      <c r="M1757">
        <v>96.123737329999997</v>
      </c>
    </row>
    <row r="1758" spans="1:13" x14ac:dyDescent="0.25">
      <c r="A1758" t="s">
        <v>1769</v>
      </c>
      <c r="B1758">
        <v>0</v>
      </c>
      <c r="C1758">
        <v>0</v>
      </c>
      <c r="D1758">
        <v>0.10326885551900994</v>
      </c>
      <c r="E1758">
        <v>0.10099181848742989</v>
      </c>
      <c r="F1758">
        <v>484.27174033100903</v>
      </c>
      <c r="G1758">
        <v>0.97680076827656237</v>
      </c>
      <c r="H1758">
        <v>9.1843105490087604E-2</v>
      </c>
      <c r="I1758">
        <v>0.36737242196035041</v>
      </c>
      <c r="J1758">
        <v>0.13026793829897204</v>
      </c>
      <c r="K1758">
        <v>1.5310882195495623E-2</v>
      </c>
      <c r="L1758">
        <v>70.069878511124443</v>
      </c>
      <c r="M1758">
        <v>92.879103999999998</v>
      </c>
    </row>
    <row r="1759" spans="1:13" x14ac:dyDescent="0.25">
      <c r="A1759" t="s">
        <v>1770</v>
      </c>
      <c r="B1759">
        <v>1.7794703133114079E-3</v>
      </c>
      <c r="C1759">
        <v>1.9559937683919001E-3</v>
      </c>
      <c r="D1759">
        <v>1.6383038543649673E-2</v>
      </c>
      <c r="E1759">
        <v>1.5805991061512904E-2</v>
      </c>
      <c r="F1759">
        <v>484.19545576667127</v>
      </c>
      <c r="G1759">
        <v>0.9766468984244534</v>
      </c>
      <c r="H1759">
        <v>8.7226353004174098E-2</v>
      </c>
      <c r="I1759">
        <v>0.34806018144874445</v>
      </c>
      <c r="J1759">
        <v>0.12328475710773494</v>
      </c>
      <c r="K1759">
        <v>1.4125749504403576E-2</v>
      </c>
      <c r="L1759">
        <v>65.195240093901631</v>
      </c>
      <c r="M1759">
        <v>90.318793330000005</v>
      </c>
    </row>
    <row r="1760" spans="1:13" x14ac:dyDescent="0.25">
      <c r="A1760" t="s">
        <v>1771</v>
      </c>
      <c r="B1760">
        <v>0.38825399573016522</v>
      </c>
      <c r="C1760">
        <v>0.42676879210663338</v>
      </c>
      <c r="D1760">
        <v>1.6383038543649673E-2</v>
      </c>
      <c r="E1760">
        <v>1.6290625614436827E-2</v>
      </c>
      <c r="F1760">
        <v>485.36210758920964</v>
      </c>
      <c r="G1760">
        <v>0.97900009457790704</v>
      </c>
      <c r="H1760">
        <v>0.16553084325125708</v>
      </c>
      <c r="I1760">
        <v>0.46437407319933777</v>
      </c>
      <c r="J1760">
        <v>0.14821026381702584</v>
      </c>
      <c r="K1760">
        <v>2.1453226504424078E-2</v>
      </c>
      <c r="L1760">
        <v>61.237749954152164</v>
      </c>
      <c r="M1760">
        <v>88.183234670000004</v>
      </c>
    </row>
    <row r="1761" spans="1:13" x14ac:dyDescent="0.25">
      <c r="A1761" t="s">
        <v>1772</v>
      </c>
      <c r="B1761">
        <v>0.22756361433270181</v>
      </c>
      <c r="C1761">
        <v>0.25013792487450631</v>
      </c>
      <c r="D1761">
        <v>1.6383038543649673E-2</v>
      </c>
      <c r="E1761">
        <v>1.6300993537967923E-2</v>
      </c>
      <c r="F1761">
        <v>486.17636728568209</v>
      </c>
      <c r="G1761">
        <v>0.98064249786280955</v>
      </c>
      <c r="H1761">
        <v>0.14869021765340676</v>
      </c>
      <c r="I1761">
        <v>0.45612042633555944</v>
      </c>
      <c r="J1761">
        <v>0.14964224067550783</v>
      </c>
      <c r="K1761">
        <v>2.6295276730598737E-2</v>
      </c>
      <c r="L1761">
        <v>58.524567090458987</v>
      </c>
      <c r="M1761">
        <v>86.519622670000004</v>
      </c>
    </row>
    <row r="1762" spans="1:13" x14ac:dyDescent="0.25">
      <c r="A1762" t="s">
        <v>1773</v>
      </c>
      <c r="B1762">
        <v>2.31859096416825E-2</v>
      </c>
      <c r="C1762">
        <v>2.5485951878137385E-2</v>
      </c>
      <c r="D1762">
        <v>1.6383038543649673E-2</v>
      </c>
      <c r="E1762">
        <v>1.6195674887932048E-2</v>
      </c>
      <c r="F1762">
        <v>486.30312890035714</v>
      </c>
      <c r="G1762">
        <v>0.9808981824966353</v>
      </c>
      <c r="H1762">
        <v>0.10568959006041717</v>
      </c>
      <c r="I1762">
        <v>0.39467616714943571</v>
      </c>
      <c r="J1762">
        <v>0.13969399659108914</v>
      </c>
      <c r="K1762">
        <v>2.5542559496022729E-2</v>
      </c>
      <c r="L1762">
        <v>55.005355283477812</v>
      </c>
      <c r="M1762">
        <v>85.304360000000003</v>
      </c>
    </row>
    <row r="1763" spans="1:13" x14ac:dyDescent="0.25">
      <c r="A1763" t="s">
        <v>1774</v>
      </c>
      <c r="B1763">
        <v>1.6862846921701024E-3</v>
      </c>
      <c r="C1763">
        <v>1.8535641336333737E-3</v>
      </c>
      <c r="D1763">
        <v>2.7062374588886631E-2</v>
      </c>
      <c r="E1763">
        <v>2.6565394345426024E-2</v>
      </c>
      <c r="F1763">
        <v>486.19788138649869</v>
      </c>
      <c r="G1763">
        <v>0.98068589290003494</v>
      </c>
      <c r="H1763">
        <v>9.4625890584333058E-2</v>
      </c>
      <c r="I1763">
        <v>0.37547874916422402</v>
      </c>
      <c r="J1763">
        <v>0.13527833693395647</v>
      </c>
      <c r="K1763">
        <v>2.3629511999505751E-2</v>
      </c>
      <c r="L1763">
        <v>51.651193123558762</v>
      </c>
      <c r="M1763">
        <v>84.537446669999994</v>
      </c>
    </row>
    <row r="1764" spans="1:13" x14ac:dyDescent="0.25">
      <c r="A1764" t="s">
        <v>1775</v>
      </c>
      <c r="B1764">
        <v>0</v>
      </c>
      <c r="C1764">
        <v>0</v>
      </c>
      <c r="D1764">
        <v>2.7062374588886631E-2</v>
      </c>
      <c r="E1764">
        <v>2.6526410241111405E-2</v>
      </c>
      <c r="F1764">
        <v>486.06050555784191</v>
      </c>
      <c r="G1764">
        <v>0.98040879885592624</v>
      </c>
      <c r="H1764">
        <v>9.2297180813691981E-2</v>
      </c>
      <c r="I1764">
        <v>0.36871280638273141</v>
      </c>
      <c r="J1764">
        <v>0.13266371432367011</v>
      </c>
      <c r="K1764">
        <v>2.1754495832520482E-2</v>
      </c>
      <c r="L1764">
        <v>48.637476928839291</v>
      </c>
      <c r="M1764">
        <v>84.124493330000007</v>
      </c>
    </row>
    <row r="1765" spans="1:13" x14ac:dyDescent="0.25">
      <c r="A1765" t="s">
        <v>1776</v>
      </c>
      <c r="B1765">
        <v>0</v>
      </c>
      <c r="C1765">
        <v>0</v>
      </c>
      <c r="D1765">
        <v>2.7062374588886631E-2</v>
      </c>
      <c r="E1765">
        <v>2.6516327128345882E-2</v>
      </c>
      <c r="F1765">
        <v>485.91909692511933</v>
      </c>
      <c r="G1765">
        <v>0.98012357044058551</v>
      </c>
      <c r="H1765">
        <v>9.0818846057256167E-2</v>
      </c>
      <c r="I1765">
        <v>0.36313009495839427</v>
      </c>
      <c r="J1765">
        <v>0.13025592335520941</v>
      </c>
      <c r="K1765">
        <v>2.0022316201970421E-2</v>
      </c>
      <c r="L1765">
        <v>45.93749937427345</v>
      </c>
      <c r="M1765">
        <v>83.746936000000005</v>
      </c>
    </row>
    <row r="1766" spans="1:13" x14ac:dyDescent="0.25">
      <c r="A1766" t="s">
        <v>1777</v>
      </c>
      <c r="B1766">
        <v>0</v>
      </c>
      <c r="C1766">
        <v>0</v>
      </c>
      <c r="D1766">
        <v>2.7062374588886631E-2</v>
      </c>
      <c r="E1766">
        <v>2.6507761977930932E-2</v>
      </c>
      <c r="F1766">
        <v>485.77624925030625</v>
      </c>
      <c r="G1766">
        <v>0.97983543940407436</v>
      </c>
      <c r="H1766">
        <v>8.938708466530243E-2</v>
      </c>
      <c r="I1766">
        <v>0.35747699072140948</v>
      </c>
      <c r="J1766">
        <v>0.12785726916129106</v>
      </c>
      <c r="K1766">
        <v>1.8428132542085762E-2</v>
      </c>
      <c r="L1766">
        <v>43.535414746521823</v>
      </c>
      <c r="M1766">
        <v>83.605351999999996</v>
      </c>
    </row>
    <row r="1767" spans="1:13" x14ac:dyDescent="0.25">
      <c r="A1767" t="s">
        <v>1778</v>
      </c>
      <c r="B1767">
        <v>0</v>
      </c>
      <c r="C1767">
        <v>0</v>
      </c>
      <c r="D1767">
        <v>5.0552655992158337E-2</v>
      </c>
      <c r="E1767">
        <v>4.95282481279423E-2</v>
      </c>
      <c r="F1767">
        <v>485.50513671370129</v>
      </c>
      <c r="G1767">
        <v>0.97928859160769866</v>
      </c>
      <c r="H1767">
        <v>8.75003886960974E-2</v>
      </c>
      <c r="I1767">
        <v>0.34999223464597523</v>
      </c>
      <c r="J1767">
        <v>0.12486747860692204</v>
      </c>
      <c r="K1767">
        <v>1.6960949705489711E-2</v>
      </c>
      <c r="L1767">
        <v>41.342456193929543</v>
      </c>
      <c r="M1767">
        <v>83.522761329999994</v>
      </c>
    </row>
    <row r="1768" spans="1:13" x14ac:dyDescent="0.25">
      <c r="A1768" t="s">
        <v>1779</v>
      </c>
      <c r="B1768">
        <v>0</v>
      </c>
      <c r="C1768">
        <v>0</v>
      </c>
      <c r="D1768">
        <v>5.0552655992158337E-2</v>
      </c>
      <c r="E1768">
        <v>4.9500379095342016E-2</v>
      </c>
      <c r="F1768">
        <v>485.23272537363431</v>
      </c>
      <c r="G1768">
        <v>0.97873912405857844</v>
      </c>
      <c r="H1768">
        <v>8.5620774082515935E-2</v>
      </c>
      <c r="I1768">
        <v>0.34248032774554632</v>
      </c>
      <c r="J1768">
        <v>0.12190558512806665</v>
      </c>
      <c r="K1768">
        <v>1.5610648538832685E-2</v>
      </c>
      <c r="L1768">
        <v>39.413355308793072</v>
      </c>
      <c r="M1768">
        <v>83.251391999999996</v>
      </c>
    </row>
    <row r="1769" spans="1:13" x14ac:dyDescent="0.25">
      <c r="A1769" t="s">
        <v>1780</v>
      </c>
      <c r="B1769">
        <v>1.7535052795568642E-3</v>
      </c>
      <c r="C1769">
        <v>1.9274530032889019E-3</v>
      </c>
      <c r="D1769">
        <v>5.0552655992158337E-2</v>
      </c>
      <c r="E1769">
        <v>4.9479413318975506E-2</v>
      </c>
      <c r="F1769">
        <v>484.96655820667814</v>
      </c>
      <c r="G1769">
        <v>0.97820225132470096</v>
      </c>
      <c r="H1769">
        <v>8.395524452870777E-2</v>
      </c>
      <c r="I1769">
        <v>0.33534417928899291</v>
      </c>
      <c r="J1769">
        <v>0.11904502292610103</v>
      </c>
      <c r="K1769">
        <v>1.4395187234805656E-2</v>
      </c>
      <c r="L1769">
        <v>37.731242001604372</v>
      </c>
      <c r="M1769">
        <v>83.239593330000005</v>
      </c>
    </row>
    <row r="1770" spans="1:13" x14ac:dyDescent="0.25">
      <c r="A1770" t="s">
        <v>1781</v>
      </c>
      <c r="B1770">
        <v>0</v>
      </c>
      <c r="C1770">
        <v>0</v>
      </c>
      <c r="D1770">
        <v>5.0552655992158337E-2</v>
      </c>
      <c r="E1770">
        <v>4.9445148625032E-2</v>
      </c>
      <c r="F1770">
        <v>484.69303989823948</v>
      </c>
      <c r="G1770">
        <v>0.97765055096400211</v>
      </c>
      <c r="H1770">
        <v>8.1797415206160809E-2</v>
      </c>
      <c r="I1770">
        <v>0.32718883271844129</v>
      </c>
      <c r="J1770">
        <v>0.11598798817612654</v>
      </c>
      <c r="K1770">
        <v>1.3249216365038148E-2</v>
      </c>
      <c r="L1770">
        <v>36.27676395512978</v>
      </c>
      <c r="M1770">
        <v>83.499163999999993</v>
      </c>
    </row>
    <row r="1771" spans="1:13" x14ac:dyDescent="0.25">
      <c r="A1771" t="s">
        <v>1782</v>
      </c>
      <c r="B1771">
        <v>0</v>
      </c>
      <c r="C1771">
        <v>0</v>
      </c>
      <c r="D1771">
        <v>7.9378300559692624E-2</v>
      </c>
      <c r="E1771">
        <v>7.7539989822868152E-2</v>
      </c>
      <c r="F1771">
        <v>484.26150371281079</v>
      </c>
      <c r="G1771">
        <v>0.97678012049622198</v>
      </c>
      <c r="H1771">
        <v>7.9358607985175536E-2</v>
      </c>
      <c r="I1771">
        <v>0.31743443194070231</v>
      </c>
      <c r="J1771">
        <v>0.11234174102014427</v>
      </c>
      <c r="K1771">
        <v>1.2194538614157866E-2</v>
      </c>
      <c r="L1771">
        <v>34.938395910672092</v>
      </c>
      <c r="M1771">
        <v>84.643634669999997</v>
      </c>
    </row>
    <row r="1772" spans="1:13" x14ac:dyDescent="0.25">
      <c r="A1772" t="s">
        <v>1783</v>
      </c>
      <c r="B1772">
        <v>0</v>
      </c>
      <c r="C1772">
        <v>0</v>
      </c>
      <c r="D1772">
        <v>7.9378300559692624E-2</v>
      </c>
      <c r="E1772">
        <v>7.7468627913715407E-2</v>
      </c>
      <c r="F1772">
        <v>483.82908874383952</v>
      </c>
      <c r="G1772">
        <v>0.97590791747728045</v>
      </c>
      <c r="H1772">
        <v>7.6898274869867264E-2</v>
      </c>
      <c r="I1772">
        <v>0.30759309947946895</v>
      </c>
      <c r="J1772">
        <v>0.10868972893874544</v>
      </c>
      <c r="K1772">
        <v>1.1223879390044539E-2</v>
      </c>
      <c r="L1772">
        <v>33.795584180878741</v>
      </c>
      <c r="M1772">
        <v>88.242227999999997</v>
      </c>
    </row>
    <row r="1773" spans="1:13" x14ac:dyDescent="0.25">
      <c r="A1773" t="s">
        <v>1784</v>
      </c>
      <c r="B1773">
        <v>0</v>
      </c>
      <c r="C1773">
        <v>0</v>
      </c>
      <c r="D1773">
        <v>7.9378300559692624E-2</v>
      </c>
      <c r="E1773">
        <v>7.7397114988638355E-2</v>
      </c>
      <c r="F1773">
        <v>483.39549862738875</v>
      </c>
      <c r="G1773">
        <v>0.97503334412601961</v>
      </c>
      <c r="H1773">
        <v>7.4397834353987877E-2</v>
      </c>
      <c r="I1773">
        <v>0.29759133741595151</v>
      </c>
      <c r="J1773">
        <v>0.10500476891646367</v>
      </c>
      <c r="K1773">
        <v>1.0330543758476307E-2</v>
      </c>
      <c r="L1773">
        <v>32.814391514384184</v>
      </c>
      <c r="M1773">
        <v>92.843708000000007</v>
      </c>
    </row>
    <row r="1774" spans="1:13" x14ac:dyDescent="0.25">
      <c r="A1774" t="s">
        <v>1785</v>
      </c>
      <c r="B1774">
        <v>0</v>
      </c>
      <c r="C1774">
        <v>0</v>
      </c>
      <c r="D1774">
        <v>7.9378300559692624E-2</v>
      </c>
      <c r="E1774">
        <v>7.732538704905588E-2</v>
      </c>
      <c r="F1774">
        <v>482.96118971620024</v>
      </c>
      <c r="G1774">
        <v>0.97415732092915197</v>
      </c>
      <c r="H1774">
        <v>7.1854267747363434E-2</v>
      </c>
      <c r="I1774">
        <v>0.28741707098945363</v>
      </c>
      <c r="J1774">
        <v>0.10128095590550951</v>
      </c>
      <c r="K1774">
        <v>9.508370262403561E-3</v>
      </c>
      <c r="L1774">
        <v>31.970542444432205</v>
      </c>
      <c r="M1774">
        <v>91.085706669999993</v>
      </c>
    </row>
    <row r="1775" spans="1:13" x14ac:dyDescent="0.25">
      <c r="A1775" t="s">
        <v>1786</v>
      </c>
      <c r="B1775">
        <v>3.6005135306676379E-2</v>
      </c>
      <c r="C1775">
        <v>3.9576844729098108E-2</v>
      </c>
      <c r="D1775">
        <v>2.1333860452371387E-2</v>
      </c>
      <c r="E1775">
        <v>2.0923358929684287E-2</v>
      </c>
      <c r="F1775">
        <v>482.98050859883432</v>
      </c>
      <c r="G1775">
        <v>0.97419628809949244</v>
      </c>
      <c r="H1775">
        <v>7.6662374334741157E-2</v>
      </c>
      <c r="I1775">
        <v>0.29057464669073996</v>
      </c>
      <c r="J1775">
        <v>0.10090541757123404</v>
      </c>
      <c r="K1775">
        <v>9.4527451882391502E-3</v>
      </c>
      <c r="L1775">
        <v>31.383751294091091</v>
      </c>
      <c r="M1775">
        <v>86.448830670000007</v>
      </c>
    </row>
    <row r="1776" spans="1:13" x14ac:dyDescent="0.25">
      <c r="A1776" t="s">
        <v>1787</v>
      </c>
      <c r="B1776">
        <v>2.0062959436847172</v>
      </c>
      <c r="C1776">
        <v>2.2053205012982713</v>
      </c>
      <c r="D1776">
        <v>2.1333860452371387E-2</v>
      </c>
      <c r="E1776">
        <v>2.130153565936416E-2</v>
      </c>
      <c r="F1776">
        <v>488.30903957923908</v>
      </c>
      <c r="G1776">
        <v>0.98494420651382586</v>
      </c>
      <c r="H1776">
        <v>0.50717737618164982</v>
      </c>
      <c r="I1776">
        <v>1.1397409376271619</v>
      </c>
      <c r="J1776">
        <v>0.26658572583686196</v>
      </c>
      <c r="K1776">
        <v>6.4821167176523448E-2</v>
      </c>
      <c r="L1776">
        <v>31.415720329972942</v>
      </c>
      <c r="M1776">
        <v>83.876721329999995</v>
      </c>
    </row>
    <row r="1777" spans="1:13" x14ac:dyDescent="0.25">
      <c r="A1777" t="s">
        <v>1788</v>
      </c>
      <c r="B1777">
        <v>3.4275578443253192</v>
      </c>
      <c r="C1777">
        <v>3.7675715824822245</v>
      </c>
      <c r="D1777">
        <v>2.1333860452371387E-2</v>
      </c>
      <c r="E1777">
        <v>2.1333860452371387E-2</v>
      </c>
      <c r="F1777">
        <v>494.33558002900565</v>
      </c>
      <c r="G1777">
        <v>0.99710004558335485</v>
      </c>
      <c r="H1777">
        <v>0.94020969545896005</v>
      </c>
      <c r="I1777">
        <v>2.7564153735406323</v>
      </c>
      <c r="J1777">
        <v>0.5272020357337609</v>
      </c>
      <c r="K1777">
        <v>0.21038406107616836</v>
      </c>
      <c r="L1777">
        <v>42.655765112005255</v>
      </c>
      <c r="M1777">
        <v>83.770533330000006</v>
      </c>
    </row>
    <row r="1778" spans="1:13" x14ac:dyDescent="0.25">
      <c r="A1778" t="s">
        <v>1789</v>
      </c>
      <c r="B1778">
        <v>0.63495153193699139</v>
      </c>
      <c r="C1778">
        <v>0.69793872390514655</v>
      </c>
      <c r="D1778">
        <v>2.1333860452371387E-2</v>
      </c>
      <c r="E1778">
        <v>2.1333860452371387E-2</v>
      </c>
      <c r="F1778">
        <v>495.20426195887245</v>
      </c>
      <c r="G1778">
        <v>0.99885222128515128</v>
      </c>
      <c r="H1778">
        <v>0.51507902835553743</v>
      </c>
      <c r="I1778">
        <v>1.915535791778449</v>
      </c>
      <c r="J1778">
        <v>0.52311065591572847</v>
      </c>
      <c r="K1778">
        <v>0.25331213778289718</v>
      </c>
      <c r="L1778">
        <v>57.256580967100142</v>
      </c>
      <c r="M1778">
        <v>89.374899999999997</v>
      </c>
    </row>
    <row r="1779" spans="1:13" x14ac:dyDescent="0.25">
      <c r="A1779" t="s">
        <v>1790</v>
      </c>
      <c r="B1779">
        <v>2.8440366972477039E-3</v>
      </c>
      <c r="C1779">
        <v>3.126165137614682E-3</v>
      </c>
      <c r="D1779">
        <v>8.4366613871097711E-3</v>
      </c>
      <c r="E1779">
        <v>8.4366613871097711E-3</v>
      </c>
      <c r="F1779">
        <v>495.29197832185923</v>
      </c>
      <c r="G1779">
        <v>0.99902914965742773</v>
      </c>
      <c r="H1779">
        <v>0.37415095568635165</v>
      </c>
      <c r="I1779">
        <v>1.4819844289141402</v>
      </c>
      <c r="J1779">
        <v>0.54669210725769413</v>
      </c>
      <c r="K1779">
        <v>0.24203904966504755</v>
      </c>
      <c r="L1779">
        <v>65.553552701441731</v>
      </c>
      <c r="M1779">
        <v>96.631079999999997</v>
      </c>
    </row>
    <row r="1780" spans="1:13" x14ac:dyDescent="0.25">
      <c r="A1780" t="s">
        <v>1791</v>
      </c>
      <c r="B1780">
        <v>5.499451849287449E-2</v>
      </c>
      <c r="C1780">
        <v>6.0449974727366906E-2</v>
      </c>
      <c r="D1780">
        <v>8.4366613871097711E-3</v>
      </c>
      <c r="E1780">
        <v>8.4366613871097711E-3</v>
      </c>
      <c r="F1780">
        <v>495.40500823120681</v>
      </c>
      <c r="G1780">
        <v>0.99925713674215144</v>
      </c>
      <c r="H1780">
        <v>0.40186284422782353</v>
      </c>
      <c r="I1780">
        <v>1.5886130586867182</v>
      </c>
      <c r="J1780">
        <v>0.60087501119035946</v>
      </c>
      <c r="K1780">
        <v>0.2255882782938339</v>
      </c>
      <c r="L1780">
        <v>77.00046630819962</v>
      </c>
    </row>
    <row r="1781" spans="1:13" x14ac:dyDescent="0.25">
      <c r="A1781" t="s">
        <v>1792</v>
      </c>
      <c r="B1781">
        <v>0</v>
      </c>
      <c r="C1781">
        <v>0</v>
      </c>
      <c r="D1781">
        <v>8.4366613871097711E-3</v>
      </c>
      <c r="E1781">
        <v>8.4323905526325297E-3</v>
      </c>
      <c r="F1781">
        <v>495.38030523097734</v>
      </c>
      <c r="G1781">
        <v>0.99920730953235948</v>
      </c>
      <c r="H1781">
        <v>0.42882510923607903</v>
      </c>
      <c r="I1781">
        <v>1.7133272908478308</v>
      </c>
      <c r="J1781">
        <v>0.64657074783631974</v>
      </c>
      <c r="K1781">
        <v>0.20791362509526076</v>
      </c>
      <c r="L1781">
        <v>87.984375100747428</v>
      </c>
    </row>
    <row r="1782" spans="1:13" x14ac:dyDescent="0.25">
      <c r="A1782" t="s">
        <v>1793</v>
      </c>
      <c r="B1782">
        <v>0</v>
      </c>
      <c r="C1782">
        <v>0</v>
      </c>
      <c r="D1782">
        <v>8.4366613871097711E-3</v>
      </c>
      <c r="E1782">
        <v>8.4274004456889734E-3</v>
      </c>
      <c r="F1782">
        <v>495.33986180115465</v>
      </c>
      <c r="G1782">
        <v>0.99912573307433383</v>
      </c>
      <c r="H1782">
        <v>0.46133572619988561</v>
      </c>
      <c r="I1782">
        <v>1.8452710240249131</v>
      </c>
      <c r="J1782">
        <v>0.68786767640489987</v>
      </c>
      <c r="K1782">
        <v>0.19138852615843796</v>
      </c>
      <c r="L1782">
        <v>99.081323774633717</v>
      </c>
    </row>
    <row r="1783" spans="1:13" x14ac:dyDescent="0.25">
      <c r="A1783" t="s">
        <v>1794</v>
      </c>
      <c r="B1783">
        <v>0</v>
      </c>
      <c r="C1783">
        <v>0</v>
      </c>
      <c r="D1783">
        <v>6.6187588425363597E-2</v>
      </c>
      <c r="E1783">
        <v>6.6130279332813263E-2</v>
      </c>
      <c r="F1783">
        <v>494.99730819097005</v>
      </c>
      <c r="G1783">
        <v>0.99843478499344573</v>
      </c>
      <c r="H1783">
        <v>0.48870411531114361</v>
      </c>
      <c r="I1783">
        <v>1.9548164612445742</v>
      </c>
      <c r="J1783">
        <v>0.72110126032431454</v>
      </c>
      <c r="K1783">
        <v>0.17616553939111354</v>
      </c>
      <c r="L1783">
        <v>110.25711521365096</v>
      </c>
      <c r="M1783">
        <v>171.31664000000001</v>
      </c>
    </row>
    <row r="1784" spans="1:13" x14ac:dyDescent="0.25">
      <c r="A1784" t="s">
        <v>1795</v>
      </c>
      <c r="B1784">
        <v>0</v>
      </c>
      <c r="C1784">
        <v>0</v>
      </c>
      <c r="D1784">
        <v>6.6187588425363597E-2</v>
      </c>
      <c r="E1784">
        <v>6.6084541028343699E-2</v>
      </c>
      <c r="F1784">
        <v>494.65502901057101</v>
      </c>
      <c r="G1784">
        <v>0.99774439045136953</v>
      </c>
      <c r="H1784">
        <v>0.51165107501054974</v>
      </c>
      <c r="I1784">
        <v>2.046604300042199</v>
      </c>
      <c r="J1784">
        <v>0.74855313172413229</v>
      </c>
      <c r="K1784">
        <v>0.16215345890152369</v>
      </c>
      <c r="L1784">
        <v>121.6362317337514</v>
      </c>
      <c r="M1784">
        <v>179.84707599999999</v>
      </c>
    </row>
    <row r="1785" spans="1:13" x14ac:dyDescent="0.25">
      <c r="A1785" t="s">
        <v>1796</v>
      </c>
      <c r="B1785">
        <v>0</v>
      </c>
      <c r="C1785">
        <v>0</v>
      </c>
      <c r="D1785">
        <v>6.6187588425363597E-2</v>
      </c>
      <c r="E1785">
        <v>6.6038839369743654E-2</v>
      </c>
      <c r="F1785">
        <v>494.31302404013093</v>
      </c>
      <c r="G1785">
        <v>0.997054549004871</v>
      </c>
      <c r="H1785">
        <v>0.53036077516931057</v>
      </c>
      <c r="I1785">
        <v>2.1214431006772423</v>
      </c>
      <c r="J1785">
        <v>0.77051262078398997</v>
      </c>
      <c r="K1785">
        <v>0.14925597455753306</v>
      </c>
      <c r="L1785">
        <v>133.15328845006445</v>
      </c>
      <c r="M1785">
        <v>194.44202670000001</v>
      </c>
    </row>
    <row r="1786" spans="1:13" x14ac:dyDescent="0.25">
      <c r="A1786" t="s">
        <v>1797</v>
      </c>
      <c r="B1786">
        <v>0</v>
      </c>
      <c r="C1786">
        <v>0</v>
      </c>
      <c r="D1786">
        <v>6.6187588425363597E-2</v>
      </c>
      <c r="E1786">
        <v>6.5993174327644039E-2</v>
      </c>
      <c r="F1786">
        <v>493.9710197405866</v>
      </c>
      <c r="G1786">
        <v>0.99636470891147311</v>
      </c>
      <c r="H1786">
        <v>0.54506544415852953</v>
      </c>
      <c r="I1786">
        <v>2.1802617766341177</v>
      </c>
      <c r="J1786">
        <v>0.78727277003934137</v>
      </c>
      <c r="K1786">
        <v>0.13738443458637445</v>
      </c>
      <c r="L1786">
        <v>144.71994610180121</v>
      </c>
      <c r="M1786">
        <v>208.6476213</v>
      </c>
    </row>
    <row r="1787" spans="1:13" x14ac:dyDescent="0.25">
      <c r="A1787" t="s">
        <v>1798</v>
      </c>
      <c r="B1787">
        <v>0</v>
      </c>
      <c r="C1787">
        <v>0</v>
      </c>
      <c r="D1787">
        <v>0.14334708672320717</v>
      </c>
      <c r="E1787">
        <v>0.14282380873870429</v>
      </c>
      <c r="F1787">
        <v>493.21593766362975</v>
      </c>
      <c r="G1787">
        <v>0.99484166989962575</v>
      </c>
      <c r="H1787">
        <v>0.55409359631341071</v>
      </c>
      <c r="I1787">
        <v>2.2163743852536428</v>
      </c>
      <c r="J1787">
        <v>0.79651676236292213</v>
      </c>
      <c r="K1787">
        <v>0.12645723678335646</v>
      </c>
      <c r="L1787">
        <v>155.95171207409354</v>
      </c>
      <c r="M1787">
        <v>221.791336</v>
      </c>
    </row>
    <row r="1788" spans="1:13" x14ac:dyDescent="0.25">
      <c r="A1788" t="s">
        <v>1799</v>
      </c>
      <c r="B1788">
        <v>0</v>
      </c>
      <c r="C1788">
        <v>0</v>
      </c>
      <c r="D1788">
        <v>0.14334708672320717</v>
      </c>
      <c r="E1788">
        <v>0.14260545098559502</v>
      </c>
      <c r="F1788">
        <v>492.45705860579466</v>
      </c>
      <c r="G1788">
        <v>0.99331097218394615</v>
      </c>
      <c r="H1788">
        <v>0.56001536529231777</v>
      </c>
      <c r="I1788">
        <v>2.2400614611692711</v>
      </c>
      <c r="J1788">
        <v>0.80174915631792654</v>
      </c>
      <c r="K1788">
        <v>0.11639926809831386</v>
      </c>
      <c r="L1788">
        <v>166.94554458112916</v>
      </c>
      <c r="M1788">
        <v>233.62539870000001</v>
      </c>
    </row>
    <row r="1789" spans="1:13" x14ac:dyDescent="0.25">
      <c r="A1789" t="s">
        <v>1800</v>
      </c>
      <c r="B1789">
        <v>0</v>
      </c>
      <c r="C1789">
        <v>0</v>
      </c>
      <c r="D1789">
        <v>0.14334708672320717</v>
      </c>
      <c r="E1789">
        <v>0.1423860243061067</v>
      </c>
      <c r="F1789">
        <v>491.69650368360243</v>
      </c>
      <c r="G1789">
        <v>0.99177689416440562</v>
      </c>
      <c r="H1789">
        <v>0.56269439457286152</v>
      </c>
      <c r="I1789">
        <v>2.2507775782914461</v>
      </c>
      <c r="J1789">
        <v>0.80276293078947614</v>
      </c>
      <c r="K1789">
        <v>0.10714138875690088</v>
      </c>
      <c r="L1789">
        <v>177.58524140442543</v>
      </c>
      <c r="M1789">
        <v>244.90492399999999</v>
      </c>
    </row>
    <row r="1790" spans="1:13" x14ac:dyDescent="0.25">
      <c r="A1790" t="s">
        <v>1801</v>
      </c>
      <c r="B1790">
        <v>0</v>
      </c>
      <c r="C1790">
        <v>0</v>
      </c>
      <c r="D1790">
        <v>0.14334708672320717</v>
      </c>
      <c r="E1790">
        <v>0.14216610859608361</v>
      </c>
      <c r="F1790">
        <v>490.93503520829131</v>
      </c>
      <c r="G1790">
        <v>0.99024097346157203</v>
      </c>
      <c r="H1790">
        <v>0.5623461967019372</v>
      </c>
      <c r="I1790">
        <v>2.2493847868077488</v>
      </c>
      <c r="J1790">
        <v>0.79983541660838042</v>
      </c>
      <c r="K1790">
        <v>9.8619957379138687E-2</v>
      </c>
      <c r="L1790">
        <v>187.7421658612538</v>
      </c>
      <c r="M1790">
        <v>256.23164400000002</v>
      </c>
    </row>
    <row r="1791" spans="1:13" x14ac:dyDescent="0.25">
      <c r="A1791" t="s">
        <v>1802</v>
      </c>
      <c r="B1791">
        <v>0</v>
      </c>
      <c r="C1791">
        <v>0</v>
      </c>
      <c r="D1791">
        <v>0.11159022497258743</v>
      </c>
      <c r="E1791">
        <v>0.11050541193177101</v>
      </c>
      <c r="F1791">
        <v>490.34290891946785</v>
      </c>
      <c r="G1791">
        <v>0.98904662457510151</v>
      </c>
      <c r="H1791">
        <v>0.55983522632164939</v>
      </c>
      <c r="I1791">
        <v>2.2393409052865967</v>
      </c>
      <c r="J1791">
        <v>0.79413575439429762</v>
      </c>
      <c r="K1791">
        <v>9.0776393838388689E-2</v>
      </c>
      <c r="L1791">
        <v>197.36800526397238</v>
      </c>
      <c r="M1791">
        <v>268.06570670000002</v>
      </c>
    </row>
    <row r="1792" spans="1:13" x14ac:dyDescent="0.25">
      <c r="A1792" t="s">
        <v>1803</v>
      </c>
      <c r="B1792">
        <v>0</v>
      </c>
      <c r="C1792">
        <v>0</v>
      </c>
      <c r="D1792">
        <v>0.11159022497258743</v>
      </c>
      <c r="E1792">
        <v>0.11037208622656806</v>
      </c>
      <c r="F1792">
        <v>489.75077201922517</v>
      </c>
      <c r="G1792">
        <v>0.98785225428481827</v>
      </c>
      <c r="H1792">
        <v>0.55468707913329351</v>
      </c>
      <c r="I1792">
        <v>2.2187483165331736</v>
      </c>
      <c r="J1792">
        <v>0.78499751523667349</v>
      </c>
      <c r="K1792">
        <v>8.3556776862619087E-2</v>
      </c>
      <c r="L1792">
        <v>206.22637238298108</v>
      </c>
      <c r="M1792">
        <v>280.2773267</v>
      </c>
    </row>
    <row r="1793" spans="1:13" x14ac:dyDescent="0.25">
      <c r="A1793" t="s">
        <v>1804</v>
      </c>
      <c r="B1793">
        <v>0</v>
      </c>
      <c r="C1793">
        <v>0</v>
      </c>
      <c r="D1793">
        <v>0.11159022497258743</v>
      </c>
      <c r="E1793">
        <v>0.1102387582950749</v>
      </c>
      <c r="F1793">
        <v>489.15873065521322</v>
      </c>
      <c r="G1793">
        <v>0.986658076695898</v>
      </c>
      <c r="H1793">
        <v>0.54712890174020723</v>
      </c>
      <c r="I1793">
        <v>2.1885156069608294</v>
      </c>
      <c r="J1793">
        <v>0.77271803595319988</v>
      </c>
      <c r="K1793">
        <v>7.6911473617825257E-2</v>
      </c>
      <c r="L1793">
        <v>214.17680676587355</v>
      </c>
      <c r="M1793">
        <v>295.79257330000002</v>
      </c>
    </row>
    <row r="1794" spans="1:13" x14ac:dyDescent="0.25">
      <c r="A1794" t="s">
        <v>1805</v>
      </c>
      <c r="B1794">
        <v>0</v>
      </c>
      <c r="C1794">
        <v>0</v>
      </c>
      <c r="D1794">
        <v>0.11159022497258743</v>
      </c>
      <c r="E1794">
        <v>0.11010545001674717</v>
      </c>
      <c r="F1794">
        <v>488.56573557632964</v>
      </c>
      <c r="G1794">
        <v>0.98546197541565239</v>
      </c>
      <c r="H1794">
        <v>0.53738771901990623</v>
      </c>
      <c r="I1794">
        <v>2.1495508760796249</v>
      </c>
      <c r="J1794">
        <v>0.75759562571450145</v>
      </c>
      <c r="K1794">
        <v>7.0794798732721279E-2</v>
      </c>
      <c r="L1794">
        <v>221.09642878838676</v>
      </c>
      <c r="M1794">
        <v>311.01285330000002</v>
      </c>
    </row>
    <row r="1795" spans="1:13" x14ac:dyDescent="0.25">
      <c r="A1795" t="s">
        <v>1806</v>
      </c>
      <c r="B1795">
        <v>0</v>
      </c>
      <c r="C1795">
        <v>0</v>
      </c>
      <c r="D1795">
        <v>0.13550629600139744</v>
      </c>
      <c r="E1795">
        <v>0.13353745821893004</v>
      </c>
      <c r="F1795">
        <v>487.8443398070911</v>
      </c>
      <c r="G1795">
        <v>0.98400688340234421</v>
      </c>
      <c r="H1795">
        <v>0.52522958424626009</v>
      </c>
      <c r="I1795">
        <v>2.1009183369850404</v>
      </c>
      <c r="J1795">
        <v>0.73929718932080191</v>
      </c>
      <c r="K1795">
        <v>6.5164700425547575E-2</v>
      </c>
      <c r="L1795">
        <v>226.80784201752107</v>
      </c>
      <c r="M1795">
        <v>325.52521330000002</v>
      </c>
    </row>
    <row r="1796" spans="1:13" x14ac:dyDescent="0.25">
      <c r="A1796" t="s">
        <v>1807</v>
      </c>
      <c r="B1796">
        <v>0</v>
      </c>
      <c r="C1796">
        <v>0</v>
      </c>
      <c r="D1796">
        <v>0.13550629600139744</v>
      </c>
      <c r="E1796">
        <v>0.13334028660818562</v>
      </c>
      <c r="F1796">
        <v>487.12215747747962</v>
      </c>
      <c r="G1796">
        <v>0.98255020485666289</v>
      </c>
      <c r="H1796">
        <v>0.51136707202827736</v>
      </c>
      <c r="I1796">
        <v>2.0454682881131094</v>
      </c>
      <c r="J1796">
        <v>0.71878922403856127</v>
      </c>
      <c r="K1796">
        <v>5.9982471579626308E-2</v>
      </c>
      <c r="L1796">
        <v>231.31154575377684</v>
      </c>
      <c r="M1796">
        <v>338.62173330000002</v>
      </c>
    </row>
    <row r="1797" spans="1:13" x14ac:dyDescent="0.25">
      <c r="A1797" t="s">
        <v>1808</v>
      </c>
      <c r="B1797">
        <v>0</v>
      </c>
      <c r="C1797">
        <v>0</v>
      </c>
      <c r="D1797">
        <v>0.13550629600139744</v>
      </c>
      <c r="E1797">
        <v>0.13314290019939731</v>
      </c>
      <c r="F1797">
        <v>486.39891937451284</v>
      </c>
      <c r="G1797">
        <v>0.9810913967623992</v>
      </c>
      <c r="H1797">
        <v>0.49602080221097972</v>
      </c>
      <c r="I1797">
        <v>1.9840832088439193</v>
      </c>
      <c r="J1797">
        <v>0.69636415355887804</v>
      </c>
      <c r="K1797">
        <v>5.521248378533742E-2</v>
      </c>
      <c r="L1797">
        <v>234.54795499822524</v>
      </c>
      <c r="M1797">
        <v>350.53838669999999</v>
      </c>
    </row>
    <row r="1798" spans="1:13" x14ac:dyDescent="0.25">
      <c r="A1798" t="s">
        <v>1809</v>
      </c>
      <c r="B1798">
        <v>0</v>
      </c>
      <c r="C1798">
        <v>0</v>
      </c>
      <c r="D1798">
        <v>0.13550629600139744</v>
      </c>
      <c r="E1798">
        <v>0.13294522835393052</v>
      </c>
      <c r="F1798">
        <v>485.67559932618366</v>
      </c>
      <c r="G1798">
        <v>0.97963242338019896</v>
      </c>
      <c r="H1798">
        <v>0.47941111233182632</v>
      </c>
      <c r="I1798">
        <v>1.9176444493273053</v>
      </c>
      <c r="J1798">
        <v>0.67231483188768204</v>
      </c>
      <c r="K1798">
        <v>5.0821942523593566E-2</v>
      </c>
      <c r="L1798">
        <v>236.49628401906861</v>
      </c>
      <c r="M1798">
        <v>362.33705329999998</v>
      </c>
    </row>
    <row r="1799" spans="1:13" x14ac:dyDescent="0.25">
      <c r="A1799" t="s">
        <v>1810</v>
      </c>
      <c r="B1799">
        <v>0</v>
      </c>
      <c r="C1799">
        <v>0</v>
      </c>
      <c r="D1799">
        <v>0.12554767151346563</v>
      </c>
      <c r="E1799">
        <v>0.12298824216777493</v>
      </c>
      <c r="F1799">
        <v>485.00453308955656</v>
      </c>
      <c r="G1799">
        <v>0.97827884859779346</v>
      </c>
      <c r="H1799">
        <v>0.46193810120701845</v>
      </c>
      <c r="I1799">
        <v>1.8477524048280738</v>
      </c>
      <c r="J1799">
        <v>0.64718149805350489</v>
      </c>
      <c r="K1799">
        <v>4.6780661810861546E-2</v>
      </c>
      <c r="L1799">
        <v>237.1727577700496</v>
      </c>
      <c r="M1799">
        <v>371.77598669999998</v>
      </c>
    </row>
    <row r="1800" spans="1:13" x14ac:dyDescent="0.25">
      <c r="A1800" t="s">
        <v>1811</v>
      </c>
      <c r="B1800">
        <v>0</v>
      </c>
      <c r="C1800">
        <v>0</v>
      </c>
      <c r="D1800">
        <v>0.12554767151346563</v>
      </c>
      <c r="E1800">
        <v>0.12281823549632236</v>
      </c>
      <c r="F1800">
        <v>484.33344386491956</v>
      </c>
      <c r="G1800">
        <v>0.97692522744750077</v>
      </c>
      <c r="H1800">
        <v>0.44361484520205496</v>
      </c>
      <c r="I1800">
        <v>1.7744593808082201</v>
      </c>
      <c r="J1800">
        <v>0.62097408891784489</v>
      </c>
      <c r="K1800">
        <v>4.306085675922567E-2</v>
      </c>
      <c r="L1800">
        <v>236.57650219621962</v>
      </c>
      <c r="M1800">
        <v>381.09693329999999</v>
      </c>
    </row>
    <row r="1801" spans="1:13" x14ac:dyDescent="0.25">
      <c r="A1801" t="s">
        <v>1812</v>
      </c>
      <c r="B1801">
        <v>0</v>
      </c>
      <c r="C1801">
        <v>0</v>
      </c>
      <c r="D1801">
        <v>0.12554767151346563</v>
      </c>
      <c r="E1801">
        <v>0.12264822312503569</v>
      </c>
      <c r="F1801">
        <v>483.66206869871507</v>
      </c>
      <c r="G1801">
        <v>0.97557102953860575</v>
      </c>
      <c r="H1801">
        <v>0.42464128893798087</v>
      </c>
      <c r="I1801">
        <v>1.6985651557519235</v>
      </c>
      <c r="J1801">
        <v>0.59395956207912259</v>
      </c>
      <c r="K1801">
        <v>3.9636952627795992E-2</v>
      </c>
      <c r="L1801">
        <v>234.75482693232223</v>
      </c>
      <c r="M1801">
        <v>389.47398670000001</v>
      </c>
    </row>
    <row r="1802" spans="1:13" x14ac:dyDescent="0.25">
      <c r="A1802" t="s">
        <v>1813</v>
      </c>
      <c r="B1802">
        <v>1.1494431942761492E-2</v>
      </c>
      <c r="C1802">
        <v>1.2634679591483408E-2</v>
      </c>
      <c r="D1802">
        <v>0.12554767151346563</v>
      </c>
      <c r="E1802">
        <v>0.11681704647693163</v>
      </c>
      <c r="F1802">
        <v>483.05627103048505</v>
      </c>
      <c r="G1802">
        <v>0.97434910478329273</v>
      </c>
      <c r="H1802">
        <v>0.40567440606642596</v>
      </c>
      <c r="I1802">
        <v>1.6218020119984955</v>
      </c>
      <c r="J1802">
        <v>0.56666097235521606</v>
      </c>
      <c r="K1802">
        <v>3.6522995577268312E-2</v>
      </c>
      <c r="L1802">
        <v>231.77630241319298</v>
      </c>
      <c r="M1802">
        <v>395.01936000000001</v>
      </c>
    </row>
    <row r="1803" spans="1:13" x14ac:dyDescent="0.25">
      <c r="A1803" t="s">
        <v>1814</v>
      </c>
      <c r="B1803">
        <v>0.10288471525013165</v>
      </c>
      <c r="C1803">
        <v>0.11309087900294172</v>
      </c>
      <c r="D1803">
        <v>0.15486743554901478</v>
      </c>
      <c r="E1803">
        <v>0.13074384819694793</v>
      </c>
      <c r="F1803">
        <v>482.74529793993457</v>
      </c>
      <c r="G1803">
        <v>0.97372185621923601</v>
      </c>
      <c r="H1803">
        <v>0.39409414325144138</v>
      </c>
      <c r="I1803">
        <v>1.5571121951234561</v>
      </c>
      <c r="J1803">
        <v>0.54243866695156606</v>
      </c>
      <c r="K1803">
        <v>3.4395274103635951E-2</v>
      </c>
      <c r="L1803">
        <v>227.65116232501813</v>
      </c>
      <c r="M1803">
        <v>399.26688000000001</v>
      </c>
    </row>
    <row r="1804" spans="1:13" x14ac:dyDescent="0.25">
      <c r="A1804" t="s">
        <v>1815</v>
      </c>
      <c r="B1804">
        <v>0</v>
      </c>
      <c r="C1804">
        <v>0</v>
      </c>
      <c r="D1804">
        <v>0.15486743554901478</v>
      </c>
      <c r="E1804">
        <v>0.15080195603364244</v>
      </c>
      <c r="F1804">
        <v>481.91746325861044</v>
      </c>
      <c r="G1804">
        <v>0.97205207149843398</v>
      </c>
      <c r="H1804">
        <v>0.36684405197143904</v>
      </c>
      <c r="I1804">
        <v>1.4673475472456479</v>
      </c>
      <c r="J1804">
        <v>0.5123635125476429</v>
      </c>
      <c r="K1804">
        <v>3.1661633547595908E-2</v>
      </c>
      <c r="L1804">
        <v>222.55710789232188</v>
      </c>
      <c r="M1804">
        <v>401.15466670000001</v>
      </c>
    </row>
    <row r="1805" spans="1:13" x14ac:dyDescent="0.25">
      <c r="A1805" t="s">
        <v>1816</v>
      </c>
      <c r="B1805">
        <v>0</v>
      </c>
      <c r="C1805">
        <v>0</v>
      </c>
      <c r="D1805">
        <v>0.15486743554901478</v>
      </c>
      <c r="E1805">
        <v>0.15054246674136926</v>
      </c>
      <c r="F1805">
        <v>481.08667753934782</v>
      </c>
      <c r="G1805">
        <v>0.97037633438377568</v>
      </c>
      <c r="H1805">
        <v>0.34671249292235712</v>
      </c>
      <c r="I1805">
        <v>1.3868499716894285</v>
      </c>
      <c r="J1805">
        <v>0.48402920679724137</v>
      </c>
      <c r="K1805">
        <v>2.9145354394992426E-2</v>
      </c>
      <c r="L1805">
        <v>216.61714501461842</v>
      </c>
      <c r="M1805">
        <v>395.60929329999999</v>
      </c>
    </row>
    <row r="1806" spans="1:13" x14ac:dyDescent="0.25">
      <c r="A1806" t="s">
        <v>1817</v>
      </c>
      <c r="B1806">
        <v>0</v>
      </c>
      <c r="C1806">
        <v>0</v>
      </c>
      <c r="D1806">
        <v>0.15486743554901478</v>
      </c>
      <c r="E1806">
        <v>0.15028294667130557</v>
      </c>
      <c r="F1806">
        <v>480.25535396161405</v>
      </c>
      <c r="G1806">
        <v>0.96869951238122687</v>
      </c>
      <c r="H1806">
        <v>0.32677169430771946</v>
      </c>
      <c r="I1806">
        <v>1.3070867772308778</v>
      </c>
      <c r="J1806">
        <v>0.45600624103947557</v>
      </c>
      <c r="K1806">
        <v>2.6829151489515049E-2</v>
      </c>
      <c r="L1806">
        <v>209.93005628666037</v>
      </c>
      <c r="M1806">
        <v>382.98471999999998</v>
      </c>
    </row>
    <row r="1807" spans="1:13" x14ac:dyDescent="0.25">
      <c r="A1807" t="s">
        <v>1818</v>
      </c>
      <c r="B1807">
        <v>0</v>
      </c>
      <c r="C1807">
        <v>0</v>
      </c>
      <c r="D1807">
        <v>0.11890253562979249</v>
      </c>
      <c r="E1807">
        <v>0.11518377789765109</v>
      </c>
      <c r="F1807">
        <v>479.6166121472732</v>
      </c>
      <c r="G1807">
        <v>0.96741113760519171</v>
      </c>
      <c r="H1807">
        <v>0.30767309504454365</v>
      </c>
      <c r="I1807">
        <v>1.2306923801781744</v>
      </c>
      <c r="J1807">
        <v>0.42919167613193659</v>
      </c>
      <c r="K1807">
        <v>2.469711411387086E-2</v>
      </c>
      <c r="L1807">
        <v>202.68617669990635</v>
      </c>
      <c r="M1807">
        <v>364.29563200000001</v>
      </c>
    </row>
    <row r="1808" spans="1:13" x14ac:dyDescent="0.25">
      <c r="A1808" t="s">
        <v>1819</v>
      </c>
      <c r="B1808">
        <v>0</v>
      </c>
      <c r="C1808">
        <v>0</v>
      </c>
      <c r="D1808">
        <v>0.11890253562979249</v>
      </c>
      <c r="E1808">
        <v>0.11503028152327673</v>
      </c>
      <c r="F1808">
        <v>478.97740452063232</v>
      </c>
      <c r="G1808">
        <v>0.96612182326200058</v>
      </c>
      <c r="H1808">
        <v>0.28894987996205507</v>
      </c>
      <c r="I1808">
        <v>1.1557995198482203</v>
      </c>
      <c r="J1808">
        <v>0.40294082832813194</v>
      </c>
      <c r="K1808">
        <v>2.2734596724369824E-2</v>
      </c>
      <c r="L1808">
        <v>194.91794737621549</v>
      </c>
    </row>
    <row r="1809" spans="1:13" x14ac:dyDescent="0.25">
      <c r="A1809" t="s">
        <v>1820</v>
      </c>
      <c r="B1809">
        <v>0</v>
      </c>
      <c r="C1809">
        <v>0</v>
      </c>
      <c r="D1809">
        <v>0.11890253562979249</v>
      </c>
      <c r="E1809">
        <v>0.11487666644568208</v>
      </c>
      <c r="F1809">
        <v>478.33762425072342</v>
      </c>
      <c r="G1809">
        <v>0.96483135386820162</v>
      </c>
      <c r="H1809">
        <v>0.27069506045976977</v>
      </c>
      <c r="I1809">
        <v>1.0827802418390791</v>
      </c>
      <c r="J1809">
        <v>0.37737743141025099</v>
      </c>
      <c r="K1809">
        <v>2.0928118369235912E-2</v>
      </c>
      <c r="L1809">
        <v>186.74303895016118</v>
      </c>
    </row>
    <row r="1810" spans="1:13" x14ac:dyDescent="0.25">
      <c r="A1810" t="s">
        <v>1821</v>
      </c>
      <c r="B1810">
        <v>5.8532110091744305E-2</v>
      </c>
      <c r="C1810">
        <v>6.4338495412844074E-2</v>
      </c>
      <c r="D1810">
        <v>0.11890253562979249</v>
      </c>
      <c r="E1810">
        <v>0.10401823542814047</v>
      </c>
      <c r="F1810">
        <v>477.98424905554191</v>
      </c>
      <c r="G1810">
        <v>0.96411857809917956</v>
      </c>
      <c r="H1810">
        <v>0.25883146721455946</v>
      </c>
      <c r="I1810">
        <v>1.0217988114495498</v>
      </c>
      <c r="J1810">
        <v>0.35526433918496853</v>
      </c>
      <c r="K1810">
        <v>1.9757711252277679E-2</v>
      </c>
      <c r="L1810">
        <v>178.32835151198205</v>
      </c>
    </row>
    <row r="1811" spans="1:13" x14ac:dyDescent="0.25">
      <c r="A1811" t="s">
        <v>1822</v>
      </c>
      <c r="B1811">
        <v>0</v>
      </c>
      <c r="C1811">
        <v>0</v>
      </c>
      <c r="D1811">
        <v>0.10384922869423652</v>
      </c>
      <c r="E1811">
        <v>0.10010702284974944</v>
      </c>
      <c r="F1811">
        <v>477.42822766528224</v>
      </c>
      <c r="G1811">
        <v>0.96299705463219953</v>
      </c>
      <c r="H1811">
        <v>0.23723919515094524</v>
      </c>
      <c r="I1811">
        <v>0.94890133439255508</v>
      </c>
      <c r="J1811">
        <v>0.33067589517165685</v>
      </c>
      <c r="K1811">
        <v>1.8188128547989239E-2</v>
      </c>
      <c r="L1811">
        <v>169.67375919317445</v>
      </c>
    </row>
    <row r="1812" spans="1:13" x14ac:dyDescent="0.25">
      <c r="A1812" t="s">
        <v>1823</v>
      </c>
      <c r="B1812">
        <v>2.8936587617563907E-4</v>
      </c>
      <c r="C1812">
        <v>3.1807097109226237E-4</v>
      </c>
      <c r="D1812">
        <v>0.10384922869423652</v>
      </c>
      <c r="E1812">
        <v>9.9917895633371737E-2</v>
      </c>
      <c r="F1812">
        <v>476.87139760112785</v>
      </c>
      <c r="G1812">
        <v>0.96187390002874629</v>
      </c>
      <c r="H1812">
        <v>0.22105299580015395</v>
      </c>
      <c r="I1812">
        <v>0.88416556237318666</v>
      </c>
      <c r="J1812">
        <v>0.30805222843038393</v>
      </c>
      <c r="K1812">
        <v>1.6744731501794185E-2</v>
      </c>
      <c r="L1812">
        <v>160.93823121156933</v>
      </c>
    </row>
    <row r="1813" spans="1:13" x14ac:dyDescent="0.25">
      <c r="A1813" t="s">
        <v>1824</v>
      </c>
      <c r="B1813">
        <v>0.17565172234724213</v>
      </c>
      <c r="C1813">
        <v>0.19307637320408622</v>
      </c>
      <c r="D1813">
        <v>0.10384922869423652</v>
      </c>
      <c r="E1813">
        <v>9.6286204449560209E-2</v>
      </c>
      <c r="F1813">
        <v>477.00062131046843</v>
      </c>
      <c r="G1813">
        <v>0.96213455083295352</v>
      </c>
      <c r="H1813">
        <v>0.23482191744573525</v>
      </c>
      <c r="I1813">
        <v>0.87008113731055825</v>
      </c>
      <c r="J1813">
        <v>0.29940247356647326</v>
      </c>
      <c r="K1813">
        <v>1.7861303531994051E-2</v>
      </c>
      <c r="L1813">
        <v>153.97586699104949</v>
      </c>
    </row>
    <row r="1814" spans="1:13" x14ac:dyDescent="0.25">
      <c r="A1814" t="s">
        <v>1825</v>
      </c>
      <c r="B1814">
        <v>1.1161124574461891</v>
      </c>
      <c r="C1814">
        <v>1.2268308132248755</v>
      </c>
      <c r="D1814">
        <v>0.10384922869423652</v>
      </c>
      <c r="E1814">
        <v>9.9672190632806315E-2</v>
      </c>
      <c r="F1814">
        <v>480.2141720760265</v>
      </c>
      <c r="G1814">
        <v>0.96861644642023315</v>
      </c>
      <c r="H1814">
        <v>0.43160789280767969</v>
      </c>
      <c r="I1814">
        <v>1.1645460884156547</v>
      </c>
      <c r="J1814">
        <v>0.36960531671903868</v>
      </c>
      <c r="K1814">
        <v>3.8275987531131046E-2</v>
      </c>
      <c r="L1814">
        <v>149.64982365291149</v>
      </c>
    </row>
    <row r="1815" spans="1:13" x14ac:dyDescent="0.25">
      <c r="A1815" t="s">
        <v>1826</v>
      </c>
      <c r="B1815">
        <v>0.75711615025102053</v>
      </c>
      <c r="C1815">
        <v>0.8322220723558984</v>
      </c>
      <c r="D1815">
        <v>5.0516573452200293E-2</v>
      </c>
      <c r="E1815">
        <v>5.0420226185275398E-2</v>
      </c>
      <c r="F1815">
        <v>483.08787322536466</v>
      </c>
      <c r="G1815">
        <v>0.97441284802019068</v>
      </c>
      <c r="H1815">
        <v>0.40997615574062496</v>
      </c>
      <c r="I1815">
        <v>1.1589101682926704</v>
      </c>
      <c r="J1815">
        <v>0.37791901858345694</v>
      </c>
      <c r="K1815">
        <v>5.3958003773944864E-2</v>
      </c>
      <c r="L1815">
        <v>148.28556940374409</v>
      </c>
      <c r="M1815">
        <v>163.45872800000001</v>
      </c>
    </row>
    <row r="1816" spans="1:13" x14ac:dyDescent="0.25">
      <c r="A1816" t="s">
        <v>1827</v>
      </c>
      <c r="B1816">
        <v>0.76753505279559719</v>
      </c>
      <c r="C1816">
        <v>0.84367453003288961</v>
      </c>
      <c r="D1816">
        <v>5.0516573452200293E-2</v>
      </c>
      <c r="E1816">
        <v>5.0450939177848896E-2</v>
      </c>
      <c r="F1816">
        <v>485.7533989179899</v>
      </c>
      <c r="G1816">
        <v>0.97978934911983295</v>
      </c>
      <c r="H1816">
        <v>0.41833598199402405</v>
      </c>
      <c r="I1816">
        <v>1.2276411440602051</v>
      </c>
      <c r="J1816">
        <v>0.4011151684874123</v>
      </c>
      <c r="K1816">
        <v>6.9030686947086431E-2</v>
      </c>
      <c r="L1816">
        <v>145.67988067452109</v>
      </c>
      <c r="M1816">
        <v>151.40049070000001</v>
      </c>
    </row>
    <row r="1817" spans="1:13" x14ac:dyDescent="0.25">
      <c r="A1817" t="s">
        <v>1828</v>
      </c>
      <c r="B1817">
        <v>0.98016329121227719</v>
      </c>
      <c r="C1817">
        <v>1.0773954897005376</v>
      </c>
      <c r="D1817">
        <v>5.0516573452200293E-2</v>
      </c>
      <c r="E1817">
        <v>5.0384623602631406E-2</v>
      </c>
      <c r="F1817">
        <v>488.64563754298348</v>
      </c>
      <c r="G1817">
        <v>0.98562314175245014</v>
      </c>
      <c r="H1817">
        <v>0.48253198508449802</v>
      </c>
      <c r="I1817">
        <v>1.4450382028768971</v>
      </c>
      <c r="J1817">
        <v>0.45150134389593433</v>
      </c>
      <c r="K1817">
        <v>9.2137676688973824E-2</v>
      </c>
      <c r="L1817">
        <v>143.08822521639263</v>
      </c>
      <c r="M1817">
        <v>135.18912270000001</v>
      </c>
    </row>
    <row r="1818" spans="1:13" x14ac:dyDescent="0.25">
      <c r="A1818" t="s">
        <v>1829</v>
      </c>
      <c r="B1818">
        <v>0.68333246783221835</v>
      </c>
      <c r="C1818">
        <v>0.75111904864115564</v>
      </c>
      <c r="D1818">
        <v>5.0516573452200293E-2</v>
      </c>
      <c r="E1818">
        <v>5.0516573452200293E-2</v>
      </c>
      <c r="F1818">
        <v>490.66047700947979</v>
      </c>
      <c r="G1818">
        <v>0.98968717558909169</v>
      </c>
      <c r="H1818">
        <v>0.45370198144890961</v>
      </c>
      <c r="I1818">
        <v>1.4790013480459059</v>
      </c>
      <c r="J1818">
        <v>0.4786867551942719</v>
      </c>
      <c r="K1818">
        <v>0.10754344234445744</v>
      </c>
      <c r="L1818">
        <v>146.28041468279932</v>
      </c>
      <c r="M1818">
        <v>126.1749413</v>
      </c>
    </row>
    <row r="1819" spans="1:13" x14ac:dyDescent="0.25">
      <c r="A1819" t="s">
        <v>1830</v>
      </c>
      <c r="B1819">
        <v>1.298251687727194E-4</v>
      </c>
      <c r="C1819">
        <v>1.4270382551497316E-4</v>
      </c>
      <c r="D1819">
        <v>1.2938682245687014E-2</v>
      </c>
      <c r="E1819">
        <v>1.2938682245687014E-2</v>
      </c>
      <c r="F1819">
        <v>490.90410557147726</v>
      </c>
      <c r="G1819">
        <v>0.99017858680868054</v>
      </c>
      <c r="H1819">
        <v>0.33046185531906719</v>
      </c>
      <c r="I1819">
        <v>1.2812426609436114</v>
      </c>
      <c r="J1819">
        <v>0.4593438622431823</v>
      </c>
      <c r="K1819">
        <v>0.10238942077374304</v>
      </c>
      <c r="L1819">
        <v>145.68933980814072</v>
      </c>
      <c r="M1819">
        <v>122.3403747</v>
      </c>
    </row>
    <row r="1820" spans="1:13" x14ac:dyDescent="0.25">
      <c r="A1820" t="s">
        <v>1831</v>
      </c>
      <c r="B1820">
        <v>0</v>
      </c>
      <c r="C1820">
        <v>0</v>
      </c>
      <c r="D1820">
        <v>1.2938682245687014E-2</v>
      </c>
      <c r="E1820">
        <v>1.289405900670066E-2</v>
      </c>
      <c r="F1820">
        <v>490.89965179895643</v>
      </c>
      <c r="G1820">
        <v>0.99016960332264947</v>
      </c>
      <c r="H1820">
        <v>0.31648853998350307</v>
      </c>
      <c r="I1820">
        <v>1.2634017608389214</v>
      </c>
      <c r="J1820">
        <v>0.46003278104279272</v>
      </c>
      <c r="K1820">
        <v>9.442098184129627E-2</v>
      </c>
      <c r="L1820">
        <v>144.95307180890308</v>
      </c>
      <c r="M1820">
        <v>122.611744</v>
      </c>
    </row>
    <row r="1821" spans="1:13" x14ac:dyDescent="0.25">
      <c r="A1821" t="s">
        <v>1832</v>
      </c>
      <c r="B1821">
        <v>0</v>
      </c>
      <c r="C1821">
        <v>0</v>
      </c>
      <c r="D1821">
        <v>1.2938682245687014E-2</v>
      </c>
      <c r="E1821">
        <v>1.2820421493161352E-2</v>
      </c>
      <c r="F1821">
        <v>490.83597324137531</v>
      </c>
      <c r="G1821">
        <v>0.99004116042829904</v>
      </c>
      <c r="H1821">
        <v>0.31898037724800676</v>
      </c>
      <c r="I1821">
        <v>1.2754999922133869</v>
      </c>
      <c r="J1821">
        <v>0.46236934827420989</v>
      </c>
      <c r="K1821">
        <v>8.6953481474275562E-2</v>
      </c>
      <c r="L1821">
        <v>144.23824876980876</v>
      </c>
      <c r="M1821">
        <v>126.16314269999999</v>
      </c>
    </row>
    <row r="1822" spans="1:13" x14ac:dyDescent="0.25">
      <c r="A1822" t="s">
        <v>1833</v>
      </c>
      <c r="B1822">
        <v>0</v>
      </c>
      <c r="C1822">
        <v>0</v>
      </c>
      <c r="D1822">
        <v>1.2938682245687014E-2</v>
      </c>
      <c r="E1822">
        <v>1.2817936216190708E-2</v>
      </c>
      <c r="F1822">
        <v>490.77042098170796</v>
      </c>
      <c r="G1822">
        <v>0.98990893818145431</v>
      </c>
      <c r="H1822">
        <v>0.32082487908271107</v>
      </c>
      <c r="I1822">
        <v>1.283143066959594</v>
      </c>
      <c r="J1822">
        <v>0.46300564166944347</v>
      </c>
      <c r="K1822">
        <v>8.0076587122318132E-2</v>
      </c>
      <c r="L1822">
        <v>143.56096339079718</v>
      </c>
      <c r="M1822">
        <v>131.14218</v>
      </c>
    </row>
    <row r="1823" spans="1:13" x14ac:dyDescent="0.25">
      <c r="A1823" t="s">
        <v>1834</v>
      </c>
      <c r="B1823">
        <v>0</v>
      </c>
      <c r="C1823">
        <v>0</v>
      </c>
      <c r="D1823">
        <v>9.467377534475431E-2</v>
      </c>
      <c r="E1823">
        <v>9.3711024993587536E-2</v>
      </c>
      <c r="F1823">
        <v>490.27854132274638</v>
      </c>
      <c r="G1823">
        <v>0.98891679185376702</v>
      </c>
      <c r="H1823">
        <v>0.31928476998205152</v>
      </c>
      <c r="I1823">
        <v>1.27711470815123</v>
      </c>
      <c r="J1823">
        <v>0.45911729676730723</v>
      </c>
      <c r="K1823">
        <v>7.3743650549721915E-2</v>
      </c>
      <c r="L1823">
        <v>142.67031414849612</v>
      </c>
      <c r="M1823">
        <v>136.43978129999999</v>
      </c>
    </row>
    <row r="1824" spans="1:13" x14ac:dyDescent="0.25">
      <c r="A1824" t="s">
        <v>1835</v>
      </c>
      <c r="B1824">
        <v>0</v>
      </c>
      <c r="C1824">
        <v>0</v>
      </c>
      <c r="D1824">
        <v>9.467377534475431E-2</v>
      </c>
      <c r="E1824">
        <v>9.3616769344232242E-2</v>
      </c>
      <c r="F1824">
        <v>489.78418939092546</v>
      </c>
      <c r="G1824">
        <v>0.98791965882577881</v>
      </c>
      <c r="H1824">
        <v>0.31656573995929987</v>
      </c>
      <c r="I1824">
        <v>1.266256718251547</v>
      </c>
      <c r="J1824">
        <v>0.45372364533309334</v>
      </c>
      <c r="K1824">
        <v>6.7911648652486889E-2</v>
      </c>
      <c r="L1824">
        <v>141.77711195497281</v>
      </c>
      <c r="M1824">
        <v>141.25363730000001</v>
      </c>
    </row>
    <row r="1825" spans="1:13" x14ac:dyDescent="0.25">
      <c r="A1825" t="s">
        <v>1836</v>
      </c>
      <c r="B1825">
        <v>0</v>
      </c>
      <c r="C1825">
        <v>0</v>
      </c>
      <c r="D1825">
        <v>9.467377534475431E-2</v>
      </c>
      <c r="E1825">
        <v>9.3522335612543861E-2</v>
      </c>
      <c r="F1825">
        <v>489.28674712395468</v>
      </c>
      <c r="G1825">
        <v>0.98691629243436318</v>
      </c>
      <c r="H1825">
        <v>0.31281442054806341</v>
      </c>
      <c r="I1825">
        <v>1.2512570759750481</v>
      </c>
      <c r="J1825">
        <v>0.4470423493987094</v>
      </c>
      <c r="K1825">
        <v>6.2540960372869756E-2</v>
      </c>
      <c r="L1825">
        <v>140.87807150572644</v>
      </c>
      <c r="M1825">
        <v>145.97310400000001</v>
      </c>
    </row>
    <row r="1826" spans="1:13" x14ac:dyDescent="0.25">
      <c r="A1826" t="s">
        <v>1837</v>
      </c>
      <c r="B1826">
        <v>0</v>
      </c>
      <c r="C1826">
        <v>0</v>
      </c>
      <c r="D1826">
        <v>9.467377534475431E-2</v>
      </c>
      <c r="E1826">
        <v>9.3427262301698774E-2</v>
      </c>
      <c r="F1826">
        <v>488.78683133377626</v>
      </c>
      <c r="G1826">
        <v>0.98590793682065903</v>
      </c>
      <c r="H1826">
        <v>0.30814032833859556</v>
      </c>
      <c r="I1826">
        <v>1.232561313354382</v>
      </c>
      <c r="J1826">
        <v>0.43921525787744603</v>
      </c>
      <c r="K1826">
        <v>5.7595097768170782E-2</v>
      </c>
      <c r="L1826">
        <v>139.97135782530384</v>
      </c>
      <c r="M1826">
        <v>150.68077199999999</v>
      </c>
    </row>
    <row r="1827" spans="1:13" x14ac:dyDescent="0.25">
      <c r="A1827" t="s">
        <v>1838</v>
      </c>
      <c r="B1827">
        <v>0</v>
      </c>
      <c r="C1827">
        <v>0</v>
      </c>
      <c r="D1827">
        <v>0.10980433492008795</v>
      </c>
      <c r="E1827">
        <v>0.10824855408380173</v>
      </c>
      <c r="F1827">
        <v>488.20487760125758</v>
      </c>
      <c r="G1827">
        <v>0.98473410649839999</v>
      </c>
      <c r="H1827">
        <v>0.30227039068057676</v>
      </c>
      <c r="I1827">
        <v>1.2090815627223073</v>
      </c>
      <c r="J1827">
        <v>0.42985929982593207</v>
      </c>
      <c r="K1827">
        <v>5.3040458330435629E-2</v>
      </c>
      <c r="L1827">
        <v>139.00066167937726</v>
      </c>
      <c r="M1827">
        <v>155.6952053</v>
      </c>
    </row>
    <row r="1828" spans="1:13" x14ac:dyDescent="0.25">
      <c r="A1828" t="s">
        <v>1839</v>
      </c>
      <c r="B1828">
        <v>0</v>
      </c>
      <c r="C1828">
        <v>0</v>
      </c>
      <c r="D1828">
        <v>0.10980433492008795</v>
      </c>
      <c r="E1828">
        <v>0.10811964568693394</v>
      </c>
      <c r="F1828">
        <v>487.621865797596</v>
      </c>
      <c r="G1828">
        <v>0.98355814199270386</v>
      </c>
      <c r="H1828">
        <v>0.29560940098175503</v>
      </c>
      <c r="I1828">
        <v>1.1824376039270204</v>
      </c>
      <c r="J1828">
        <v>0.4195211512716634</v>
      </c>
      <c r="K1828">
        <v>4.8846096878519409E-2</v>
      </c>
      <c r="L1828">
        <v>137.98618073306253</v>
      </c>
      <c r="M1828">
        <v>161.26417599999999</v>
      </c>
    </row>
    <row r="1829" spans="1:13" x14ac:dyDescent="0.25">
      <c r="A1829" t="s">
        <v>1840</v>
      </c>
      <c r="B1829">
        <v>0</v>
      </c>
      <c r="C1829">
        <v>0</v>
      </c>
      <c r="D1829">
        <v>0.10980433492008795</v>
      </c>
      <c r="E1829">
        <v>0.10799050131260073</v>
      </c>
      <c r="F1829">
        <v>487.03712155413842</v>
      </c>
      <c r="G1829">
        <v>0.98237868306771392</v>
      </c>
      <c r="H1829">
        <v>0.28824635052043474</v>
      </c>
      <c r="I1829">
        <v>1.1529854020817387</v>
      </c>
      <c r="J1829">
        <v>0.40831474313479554</v>
      </c>
      <c r="K1829">
        <v>4.4983515476526591E-2</v>
      </c>
      <c r="L1829">
        <v>136.91140785314542</v>
      </c>
      <c r="M1829">
        <v>167.0927173</v>
      </c>
    </row>
    <row r="1830" spans="1:13" x14ac:dyDescent="0.25">
      <c r="A1830" t="s">
        <v>1841</v>
      </c>
      <c r="B1830">
        <v>0</v>
      </c>
      <c r="C1830">
        <v>0</v>
      </c>
      <c r="D1830">
        <v>0.10980433492008795</v>
      </c>
      <c r="E1830">
        <v>0.1078609736482895</v>
      </c>
      <c r="F1830">
        <v>486.45074907834936</v>
      </c>
      <c r="G1830">
        <v>0.98119593991516274</v>
      </c>
      <c r="H1830">
        <v>0.28025976140223396</v>
      </c>
      <c r="I1830">
        <v>1.1210390456089361</v>
      </c>
      <c r="J1830">
        <v>0.39634028887194112</v>
      </c>
      <c r="K1830">
        <v>4.142646995466949E-2</v>
      </c>
      <c r="L1830">
        <v>135.74937395470073</v>
      </c>
      <c r="M1830">
        <v>173.0746413</v>
      </c>
    </row>
    <row r="1831" spans="1:13" x14ac:dyDescent="0.25">
      <c r="A1831" t="s">
        <v>1842</v>
      </c>
      <c r="B1831">
        <v>0</v>
      </c>
      <c r="C1831">
        <v>0</v>
      </c>
      <c r="D1831">
        <v>0.17834237600253913</v>
      </c>
      <c r="E1831">
        <v>0.17499443812739027</v>
      </c>
      <c r="F1831">
        <v>485.49343959445952</v>
      </c>
      <c r="G1831">
        <v>0.97926499792237587</v>
      </c>
      <c r="H1831">
        <v>0.27052142921493044</v>
      </c>
      <c r="I1831">
        <v>1.0820857168597218</v>
      </c>
      <c r="J1831">
        <v>0.38204296827012968</v>
      </c>
      <c r="K1831">
        <v>3.8150791721042639E-2</v>
      </c>
      <c r="L1831">
        <v>134.27505481035439</v>
      </c>
      <c r="M1831">
        <v>179.068364</v>
      </c>
    </row>
    <row r="1832" spans="1:13" x14ac:dyDescent="0.25">
      <c r="A1832" t="s">
        <v>1843</v>
      </c>
      <c r="B1832">
        <v>0</v>
      </c>
      <c r="C1832">
        <v>0</v>
      </c>
      <c r="D1832">
        <v>0.17834237600253913</v>
      </c>
      <c r="E1832">
        <v>0.17465005944760617</v>
      </c>
      <c r="F1832">
        <v>484.53264170653688</v>
      </c>
      <c r="G1832">
        <v>0.9773270196409094</v>
      </c>
      <c r="H1832">
        <v>0.26041344327421595</v>
      </c>
      <c r="I1832">
        <v>1.0416537730968638</v>
      </c>
      <c r="J1832">
        <v>0.36731263213884574</v>
      </c>
      <c r="K1832">
        <v>3.5134223656331447E-2</v>
      </c>
      <c r="L1832">
        <v>132.62388577803981</v>
      </c>
      <c r="M1832">
        <v>184.67273069999999</v>
      </c>
    </row>
    <row r="1833" spans="1:13" x14ac:dyDescent="0.25">
      <c r="A1833" t="s">
        <v>1844</v>
      </c>
      <c r="B1833">
        <v>0</v>
      </c>
      <c r="C1833">
        <v>0</v>
      </c>
      <c r="D1833">
        <v>0.17834237600253913</v>
      </c>
      <c r="E1833">
        <v>0.17430442661581988</v>
      </c>
      <c r="F1833">
        <v>483.56854843972769</v>
      </c>
      <c r="G1833">
        <v>0.97538239441240715</v>
      </c>
      <c r="H1833">
        <v>0.24999977514249652</v>
      </c>
      <c r="I1833">
        <v>0.99999910056998609</v>
      </c>
      <c r="J1833">
        <v>0.35223117839645646</v>
      </c>
      <c r="K1833">
        <v>3.2356268978898269E-2</v>
      </c>
      <c r="L1833">
        <v>130.77840914307691</v>
      </c>
      <c r="M1833">
        <v>189.56917730000001</v>
      </c>
    </row>
    <row r="1834" spans="1:13" x14ac:dyDescent="0.25">
      <c r="A1834" t="s">
        <v>1845</v>
      </c>
      <c r="B1834">
        <v>0</v>
      </c>
      <c r="C1834">
        <v>0</v>
      </c>
      <c r="D1834">
        <v>0.17834237600253913</v>
      </c>
      <c r="E1834">
        <v>0.17395760916531725</v>
      </c>
      <c r="F1834">
        <v>482.60395457148439</v>
      </c>
      <c r="G1834">
        <v>0.97343675944526364</v>
      </c>
      <c r="H1834">
        <v>0.23933849679294772</v>
      </c>
      <c r="I1834">
        <v>0.95735398717179088</v>
      </c>
      <c r="J1834">
        <v>0.33687287545931338</v>
      </c>
      <c r="K1834">
        <v>2.9798052055518474E-2</v>
      </c>
      <c r="L1834">
        <v>128.7078521082704</v>
      </c>
      <c r="M1834">
        <v>193.120576</v>
      </c>
    </row>
    <row r="1835" spans="1:13" x14ac:dyDescent="0.25">
      <c r="A1835" t="s">
        <v>1846</v>
      </c>
      <c r="B1835">
        <v>0</v>
      </c>
      <c r="C1835">
        <v>0</v>
      </c>
      <c r="D1835">
        <v>0.17680076709363701</v>
      </c>
      <c r="E1835">
        <v>0.17210993424073653</v>
      </c>
      <c r="F1835">
        <v>481.64604875294566</v>
      </c>
      <c r="G1835">
        <v>0.97150461461507609</v>
      </c>
      <c r="H1835">
        <v>0.2285031989980596</v>
      </c>
      <c r="I1835">
        <v>0.91401279599223872</v>
      </c>
      <c r="J1835">
        <v>0.32133371149717915</v>
      </c>
      <c r="K1835">
        <v>2.7442190213958006E-2</v>
      </c>
      <c r="L1835">
        <v>126.38897562631239</v>
      </c>
      <c r="M1835">
        <v>194.5128187</v>
      </c>
    </row>
    <row r="1836" spans="1:13" x14ac:dyDescent="0.25">
      <c r="A1836" t="s">
        <v>1847</v>
      </c>
      <c r="B1836">
        <v>0</v>
      </c>
      <c r="C1836">
        <v>0</v>
      </c>
      <c r="D1836">
        <v>0.17680076709363701</v>
      </c>
      <c r="E1836">
        <v>0.17176830990210201</v>
      </c>
      <c r="F1836">
        <v>480.68726318521482</v>
      </c>
      <c r="G1836">
        <v>0.96957069528594642</v>
      </c>
      <c r="H1836">
        <v>0.2175377372493329</v>
      </c>
      <c r="I1836">
        <v>0.87015094899733159</v>
      </c>
      <c r="J1836">
        <v>0.30566927196999644</v>
      </c>
      <c r="K1836">
        <v>2.5272675688144893E-2</v>
      </c>
      <c r="L1836">
        <v>123.80412227817429</v>
      </c>
      <c r="M1836">
        <v>192.58963600000001</v>
      </c>
    </row>
    <row r="1837" spans="1:13" x14ac:dyDescent="0.25">
      <c r="A1837" t="s">
        <v>1848</v>
      </c>
      <c r="B1837">
        <v>0</v>
      </c>
      <c r="C1837">
        <v>0</v>
      </c>
      <c r="D1837">
        <v>0.17680076709363701</v>
      </c>
      <c r="E1837">
        <v>0.1714263748691438</v>
      </c>
      <c r="F1837">
        <v>479.72814026610257</v>
      </c>
      <c r="G1837">
        <v>0.96763609550190277</v>
      </c>
      <c r="H1837">
        <v>0.20651015035390663</v>
      </c>
      <c r="I1837">
        <v>0.82604060141562663</v>
      </c>
      <c r="J1837">
        <v>0.28996868475609333</v>
      </c>
      <c r="K1837">
        <v>2.3274766895301956E-2</v>
      </c>
      <c r="L1837">
        <v>120.94508901611461</v>
      </c>
      <c r="M1837">
        <v>187.20944399999999</v>
      </c>
    </row>
    <row r="1838" spans="1:13" x14ac:dyDescent="0.25">
      <c r="A1838" t="s">
        <v>1849</v>
      </c>
      <c r="B1838">
        <v>0</v>
      </c>
      <c r="C1838">
        <v>0</v>
      </c>
      <c r="D1838">
        <v>0.17680076709363701</v>
      </c>
      <c r="E1838">
        <v>0.17108431893753914</v>
      </c>
      <c r="F1838">
        <v>478.76886246429569</v>
      </c>
      <c r="G1838">
        <v>0.96570118331159016</v>
      </c>
      <c r="H1838">
        <v>0.19547366621235007</v>
      </c>
      <c r="I1838">
        <v>0.7818946648494004</v>
      </c>
      <c r="J1838">
        <v>0.27430109135983133</v>
      </c>
      <c r="K1838">
        <v>2.1434888307677216E-2</v>
      </c>
      <c r="L1838">
        <v>117.79939230426477</v>
      </c>
      <c r="M1838">
        <v>179.10375999999999</v>
      </c>
    </row>
    <row r="1839" spans="1:13" x14ac:dyDescent="0.25">
      <c r="A1839" t="s">
        <v>1850</v>
      </c>
      <c r="B1839">
        <v>0</v>
      </c>
      <c r="C1839">
        <v>0</v>
      </c>
      <c r="D1839">
        <v>0.1635674759967638</v>
      </c>
      <c r="E1839">
        <v>0.15795019913077166</v>
      </c>
      <c r="F1839">
        <v>477.88206969274103</v>
      </c>
      <c r="G1839">
        <v>0.96391247711957972</v>
      </c>
      <c r="H1839">
        <v>0.18465190290190245</v>
      </c>
      <c r="I1839">
        <v>0.73860761160760979</v>
      </c>
      <c r="J1839">
        <v>0.25896971635017468</v>
      </c>
      <c r="K1839">
        <v>1.974053823971245E-2</v>
      </c>
      <c r="L1839">
        <v>114.40240971567457</v>
      </c>
      <c r="M1839">
        <v>169.36985999999999</v>
      </c>
    </row>
    <row r="1840" spans="1:13" x14ac:dyDescent="0.25">
      <c r="A1840" t="s">
        <v>1851</v>
      </c>
      <c r="B1840">
        <v>0</v>
      </c>
      <c r="C1840">
        <v>0</v>
      </c>
      <c r="D1840">
        <v>0.1635674759967638</v>
      </c>
      <c r="E1840">
        <v>0.15765759057950277</v>
      </c>
      <c r="F1840">
        <v>476.99584584044982</v>
      </c>
      <c r="G1840">
        <v>0.96212491846669368</v>
      </c>
      <c r="H1840">
        <v>0.17392098732999858</v>
      </c>
      <c r="I1840">
        <v>0.69568394931999411</v>
      </c>
      <c r="J1840">
        <v>0.24380130979791195</v>
      </c>
      <c r="K1840">
        <v>1.8180203925160825E-2</v>
      </c>
      <c r="L1840">
        <v>110.74111780923347</v>
      </c>
      <c r="M1840">
        <v>158.62127469999999</v>
      </c>
    </row>
    <row r="1841" spans="1:13" x14ac:dyDescent="0.25">
      <c r="A1841" t="s">
        <v>1852</v>
      </c>
      <c r="B1841">
        <v>0.92524897582367238</v>
      </c>
      <c r="C1841">
        <v>1.0170336742253892</v>
      </c>
      <c r="D1841">
        <v>0.1635674759967638</v>
      </c>
      <c r="E1841">
        <v>0.16253906137756796</v>
      </c>
      <c r="F1841">
        <v>479.51890366469718</v>
      </c>
      <c r="G1841">
        <v>0.96721405461870602</v>
      </c>
      <c r="H1841">
        <v>0.33663604170808914</v>
      </c>
      <c r="I1841">
        <v>0.92516982391648062</v>
      </c>
      <c r="J1841">
        <v>0.29936666095855774</v>
      </c>
      <c r="K1841">
        <v>3.2176341828547679E-2</v>
      </c>
      <c r="L1841">
        <v>117.02219499408494</v>
      </c>
      <c r="M1841">
        <v>147.20016530000001</v>
      </c>
    </row>
    <row r="1842" spans="1:13" x14ac:dyDescent="0.25">
      <c r="A1842" t="s">
        <v>1853</v>
      </c>
      <c r="B1842">
        <v>6.4875079337603061E-3</v>
      </c>
      <c r="C1842">
        <v>7.1310687207893353E-3</v>
      </c>
      <c r="D1842">
        <v>0.1635674759967638</v>
      </c>
      <c r="E1842">
        <v>0.15971338792014372</v>
      </c>
      <c r="F1842">
        <v>479.06656586081363</v>
      </c>
      <c r="G1842">
        <v>0.9663016662269166</v>
      </c>
      <c r="H1842">
        <v>0.18722241988653876</v>
      </c>
      <c r="I1842">
        <v>0.72508550272286898</v>
      </c>
      <c r="J1842">
        <v>0.25609592636866529</v>
      </c>
      <c r="K1842">
        <v>3.0407806690652447E-2</v>
      </c>
      <c r="L1842">
        <v>114.88223894008824</v>
      </c>
      <c r="M1842">
        <v>136.61676130000001</v>
      </c>
    </row>
    <row r="1843" spans="1:13" x14ac:dyDescent="0.25">
      <c r="A1843" t="s">
        <v>1854</v>
      </c>
      <c r="B1843">
        <v>0</v>
      </c>
      <c r="C1843">
        <v>0</v>
      </c>
      <c r="D1843">
        <v>8.9806076337208066E-2</v>
      </c>
      <c r="E1843">
        <v>8.6795787353939266E-2</v>
      </c>
      <c r="F1843">
        <v>478.60637777418867</v>
      </c>
      <c r="G1843">
        <v>0.96537344341494402</v>
      </c>
      <c r="H1843">
        <v>0.17143937392732053</v>
      </c>
      <c r="I1843">
        <v>0.68423554851035506</v>
      </c>
      <c r="J1843">
        <v>0.24255978309708426</v>
      </c>
      <c r="K1843">
        <v>2.8039012016344678E-2</v>
      </c>
      <c r="L1843">
        <v>112.1150466738986</v>
      </c>
      <c r="M1843">
        <v>125.5378133</v>
      </c>
    </row>
    <row r="1844" spans="1:13" x14ac:dyDescent="0.25">
      <c r="A1844" t="s">
        <v>1855</v>
      </c>
      <c r="B1844">
        <v>0</v>
      </c>
      <c r="C1844">
        <v>0</v>
      </c>
      <c r="D1844">
        <v>8.9806076337208066E-2</v>
      </c>
      <c r="E1844">
        <v>8.6694040814908335E-2</v>
      </c>
      <c r="F1844">
        <v>478.1327870041971</v>
      </c>
      <c r="G1844">
        <v>0.96441818670790724</v>
      </c>
      <c r="H1844">
        <v>0.16299716475749063</v>
      </c>
      <c r="I1844">
        <v>0.65163217843211885</v>
      </c>
      <c r="J1844">
        <v>0.23069027100541137</v>
      </c>
      <c r="K1844">
        <v>2.5854574785130969E-2</v>
      </c>
      <c r="L1844">
        <v>109.17750542275256</v>
      </c>
      <c r="M1844">
        <v>116.46463869999999</v>
      </c>
    </row>
    <row r="1845" spans="1:13" x14ac:dyDescent="0.25">
      <c r="A1845" t="s">
        <v>1856</v>
      </c>
      <c r="B1845">
        <v>0</v>
      </c>
      <c r="C1845">
        <v>0</v>
      </c>
      <c r="D1845">
        <v>8.9806076337208066E-2</v>
      </c>
      <c r="E1845">
        <v>8.6603177595496753E-2</v>
      </c>
      <c r="F1845">
        <v>477.65540301953746</v>
      </c>
      <c r="G1845">
        <v>0.96345527889367621</v>
      </c>
      <c r="H1845">
        <v>0.15475543152123816</v>
      </c>
      <c r="I1845">
        <v>0.61892855227927468</v>
      </c>
      <c r="J1845">
        <v>0.21889476591598619</v>
      </c>
      <c r="K1845">
        <v>2.3840413497181509E-2</v>
      </c>
      <c r="L1845">
        <v>105.93839834307617</v>
      </c>
      <c r="M1845">
        <v>109.62141200000001</v>
      </c>
    </row>
    <row r="1846" spans="1:13" x14ac:dyDescent="0.25">
      <c r="A1846" t="s">
        <v>1857</v>
      </c>
      <c r="B1846">
        <v>0</v>
      </c>
      <c r="C1846">
        <v>0</v>
      </c>
      <c r="D1846">
        <v>8.9806076337208066E-2</v>
      </c>
      <c r="E1846">
        <v>8.6513922046449601E-2</v>
      </c>
      <c r="F1846">
        <v>477.17563228270456</v>
      </c>
      <c r="G1846">
        <v>0.96248755687873144</v>
      </c>
      <c r="H1846">
        <v>0.14654176288304441</v>
      </c>
      <c r="I1846">
        <v>0.58612856098688981</v>
      </c>
      <c r="J1846">
        <v>0.20712436164502881</v>
      </c>
      <c r="K1846">
        <v>2.1983252860019911E-2</v>
      </c>
      <c r="L1846">
        <v>102.41034460440099</v>
      </c>
      <c r="M1846">
        <v>104.1822267</v>
      </c>
    </row>
    <row r="1847" spans="1:13" x14ac:dyDescent="0.25">
      <c r="A1847" t="s">
        <v>1858</v>
      </c>
      <c r="B1847">
        <v>0.12001125151463093</v>
      </c>
      <c r="C1847">
        <v>0.13191636766487633</v>
      </c>
      <c r="D1847">
        <v>0.15251103436039759</v>
      </c>
      <c r="E1847">
        <v>0.12814603150197917</v>
      </c>
      <c r="F1847">
        <v>476.93506468214412</v>
      </c>
      <c r="G1847">
        <v>0.9620023197742722</v>
      </c>
      <c r="H1847">
        <v>0.15076919267722008</v>
      </c>
      <c r="I1847">
        <v>0.57072840608775477</v>
      </c>
      <c r="J1847">
        <v>0.19967771816368055</v>
      </c>
      <c r="K1847">
        <v>2.1437799494811689E-2</v>
      </c>
      <c r="L1847">
        <v>98.611114544252274</v>
      </c>
      <c r="M1847">
        <v>99.686934669999999</v>
      </c>
    </row>
    <row r="1848" spans="1:13" x14ac:dyDescent="0.25">
      <c r="A1848" t="s">
        <v>1859</v>
      </c>
      <c r="B1848">
        <v>1.2427130575268845</v>
      </c>
      <c r="C1848">
        <v>1.3659901928336522</v>
      </c>
      <c r="D1848">
        <v>0.15251103436039759</v>
      </c>
      <c r="E1848">
        <v>0.14989168449457246</v>
      </c>
      <c r="F1848">
        <v>480.56016087693217</v>
      </c>
      <c r="G1848">
        <v>0.96931432345575497</v>
      </c>
      <c r="H1848">
        <v>0.3792670349350204</v>
      </c>
      <c r="I1848">
        <v>0.90466805315486543</v>
      </c>
      <c r="J1848">
        <v>0.27559474366055087</v>
      </c>
      <c r="K1848">
        <v>4.432804938656517E-2</v>
      </c>
      <c r="L1848">
        <v>94.728439184266861</v>
      </c>
      <c r="M1848">
        <v>95.604596000000001</v>
      </c>
    </row>
    <row r="1849" spans="1:13" x14ac:dyDescent="0.25">
      <c r="A1849" t="s">
        <v>1860</v>
      </c>
      <c r="B1849">
        <v>2.9396685130691567</v>
      </c>
      <c r="C1849">
        <v>3.2312836295655516</v>
      </c>
      <c r="D1849">
        <v>0.15251103436039759</v>
      </c>
      <c r="E1849">
        <v>0.15251103436039759</v>
      </c>
      <c r="F1849">
        <v>488.90091593549812</v>
      </c>
      <c r="G1849">
        <v>0.98613805127363585</v>
      </c>
      <c r="H1849">
        <v>0.80640328092153091</v>
      </c>
      <c r="I1849">
        <v>1.8354872805909055</v>
      </c>
      <c r="J1849">
        <v>0.47989927674303606</v>
      </c>
      <c r="K1849">
        <v>0.11751980505733779</v>
      </c>
      <c r="L1849">
        <v>108.392104169718</v>
      </c>
      <c r="M1849">
        <v>93.669614670000001</v>
      </c>
    </row>
    <row r="1850" spans="1:13" x14ac:dyDescent="0.25">
      <c r="A1850" t="s">
        <v>1861</v>
      </c>
      <c r="B1850">
        <v>0.34341872944434804</v>
      </c>
      <c r="C1850">
        <v>0.3774858674052271</v>
      </c>
      <c r="D1850">
        <v>0.15251103436039759</v>
      </c>
      <c r="E1850">
        <v>0.15251103436039759</v>
      </c>
      <c r="F1850">
        <v>490.44228980374425</v>
      </c>
      <c r="G1850">
        <v>0.9892470808810031</v>
      </c>
      <c r="H1850">
        <v>0.38311170932719224</v>
      </c>
      <c r="I1850">
        <v>1.2755511926017269</v>
      </c>
      <c r="J1850">
        <v>0.42078911690367882</v>
      </c>
      <c r="K1850">
        <v>0.12768820734638389</v>
      </c>
      <c r="L1850">
        <v>113.79845639601552</v>
      </c>
      <c r="M1850">
        <v>97.032234669999994</v>
      </c>
    </row>
    <row r="1851" spans="1:13" x14ac:dyDescent="0.25">
      <c r="A1851" t="s">
        <v>1862</v>
      </c>
      <c r="B1851">
        <v>0</v>
      </c>
      <c r="C1851">
        <v>0</v>
      </c>
      <c r="D1851">
        <v>2.475301376147046E-2</v>
      </c>
      <c r="E1851">
        <v>2.4740765576314355E-2</v>
      </c>
      <c r="F1851">
        <v>490.60814852363785</v>
      </c>
      <c r="G1851">
        <v>0.98958162636761426</v>
      </c>
      <c r="H1851">
        <v>0.28950099337193552</v>
      </c>
      <c r="I1851">
        <v>1.1300089889441831</v>
      </c>
      <c r="J1851">
        <v>0.41515949673955493</v>
      </c>
      <c r="K1851">
        <v>0.11990004724598974</v>
      </c>
      <c r="L1851">
        <v>114.48912124465419</v>
      </c>
      <c r="M1851">
        <v>101.6101173</v>
      </c>
    </row>
    <row r="1852" spans="1:13" x14ac:dyDescent="0.25">
      <c r="A1852" t="s">
        <v>1863</v>
      </c>
      <c r="B1852">
        <v>0</v>
      </c>
      <c r="C1852">
        <v>0</v>
      </c>
      <c r="D1852">
        <v>2.475301376147046E-2</v>
      </c>
      <c r="E1852">
        <v>2.4531912092140104E-2</v>
      </c>
      <c r="F1852">
        <v>490.49748736443524</v>
      </c>
      <c r="G1852">
        <v>0.98935841717259654</v>
      </c>
      <c r="H1852">
        <v>0.28775342520665564</v>
      </c>
      <c r="I1852">
        <v>1.1498395850154663</v>
      </c>
      <c r="J1852">
        <v>0.42559907243091555</v>
      </c>
      <c r="K1852">
        <v>0.11047789339529178</v>
      </c>
      <c r="L1852">
        <v>114.73945798720851</v>
      </c>
      <c r="M1852">
        <v>111.29682270000001</v>
      </c>
    </row>
    <row r="1853" spans="1:13" x14ac:dyDescent="0.25">
      <c r="A1853" t="s">
        <v>1864</v>
      </c>
      <c r="B1853">
        <v>0</v>
      </c>
      <c r="C1853">
        <v>0</v>
      </c>
      <c r="D1853">
        <v>2.475301376147046E-2</v>
      </c>
      <c r="E1853">
        <v>2.4496630182379825E-2</v>
      </c>
      <c r="F1853">
        <v>490.37189851041694</v>
      </c>
      <c r="G1853">
        <v>0.98910509805674074</v>
      </c>
      <c r="H1853">
        <v>0.29702145121672302</v>
      </c>
      <c r="I1853">
        <v>1.1878839970462516</v>
      </c>
      <c r="J1853">
        <v>0.43618864748048863</v>
      </c>
      <c r="K1853">
        <v>0.1017780816737278</v>
      </c>
      <c r="L1853">
        <v>114.85087390411705</v>
      </c>
      <c r="M1853">
        <v>122.328576</v>
      </c>
    </row>
    <row r="1854" spans="1:13" x14ac:dyDescent="0.25">
      <c r="A1854" t="s">
        <v>1865</v>
      </c>
      <c r="B1854">
        <v>0.16904737176158993</v>
      </c>
      <c r="C1854">
        <v>0.18581687104033418</v>
      </c>
      <c r="D1854">
        <v>2.475301376147046E-2</v>
      </c>
      <c r="E1854">
        <v>2.4635363703346885E-2</v>
      </c>
      <c r="F1854">
        <v>490.65615879169223</v>
      </c>
      <c r="G1854">
        <v>0.98967846552385175</v>
      </c>
      <c r="H1854">
        <v>0.33880040094885816</v>
      </c>
      <c r="I1854">
        <v>1.3018632193503372</v>
      </c>
      <c r="J1854">
        <v>0.45902144446536991</v>
      </c>
      <c r="K1854">
        <v>9.9034204352723976E-2</v>
      </c>
      <c r="L1854">
        <v>114.94211086926258</v>
      </c>
      <c r="M1854">
        <v>131.20117329999999</v>
      </c>
    </row>
    <row r="1855" spans="1:13" x14ac:dyDescent="0.25">
      <c r="A1855" t="s">
        <v>1866</v>
      </c>
      <c r="B1855">
        <v>1.7082037966648549</v>
      </c>
      <c r="C1855">
        <v>1.8776576132941021</v>
      </c>
      <c r="D1855">
        <v>4.3897579799206693E-2</v>
      </c>
      <c r="E1855">
        <v>4.3897579799206693E-2</v>
      </c>
      <c r="F1855">
        <v>493.27122065098803</v>
      </c>
      <c r="G1855">
        <v>0.99495317850113507</v>
      </c>
      <c r="H1855">
        <v>0.68871997600151957</v>
      </c>
      <c r="I1855">
        <v>2.3190362607903006</v>
      </c>
      <c r="J1855">
        <v>0.61732068473727553</v>
      </c>
      <c r="K1855">
        <v>0.16109324351591503</v>
      </c>
      <c r="L1855">
        <v>122.42070452222981</v>
      </c>
      <c r="M1855">
        <v>138.5635413</v>
      </c>
    </row>
    <row r="1856" spans="1:13" x14ac:dyDescent="0.25">
      <c r="A1856" t="s">
        <v>1867</v>
      </c>
      <c r="B1856">
        <v>2.6346526455484809</v>
      </c>
      <c r="C1856">
        <v>2.8960101879868216</v>
      </c>
      <c r="D1856">
        <v>4.3897579799206693E-2</v>
      </c>
      <c r="E1856">
        <v>4.3897579799206693E-2</v>
      </c>
      <c r="F1856">
        <v>495.3686731538109</v>
      </c>
      <c r="G1856">
        <v>0.99918384704018748</v>
      </c>
      <c r="H1856">
        <v>1.0069568386137779</v>
      </c>
      <c r="I1856">
        <v>3.6782519373184392</v>
      </c>
      <c r="J1856">
        <v>0.83085182640419841</v>
      </c>
      <c r="K1856">
        <v>0.29687078068851064</v>
      </c>
      <c r="L1856">
        <v>146.67009622904467</v>
      </c>
      <c r="M1856">
        <v>148.53341470000001</v>
      </c>
    </row>
    <row r="1857" spans="1:13" x14ac:dyDescent="0.25">
      <c r="A1857" t="s">
        <v>1868</v>
      </c>
      <c r="B1857">
        <v>0.46187236743406995</v>
      </c>
      <c r="C1857">
        <v>0.50769010628353461</v>
      </c>
      <c r="D1857">
        <v>4.3897579799206693E-2</v>
      </c>
      <c r="E1857">
        <v>4.3897579799206693E-2</v>
      </c>
      <c r="F1857">
        <v>495.58032351077821</v>
      </c>
      <c r="G1857">
        <v>0.99961075659132514</v>
      </c>
      <c r="H1857">
        <v>0.68236462931599096</v>
      </c>
      <c r="I1857">
        <v>2.6941834577692862</v>
      </c>
      <c r="J1857">
        <v>0.84106564757305857</v>
      </c>
      <c r="K1857">
        <v>0.32218184504894326</v>
      </c>
      <c r="L1857">
        <v>166.81101677255111</v>
      </c>
      <c r="M1857">
        <v>166.1370253</v>
      </c>
    </row>
    <row r="1858" spans="1:13" x14ac:dyDescent="0.25">
      <c r="A1858" t="s">
        <v>1869</v>
      </c>
      <c r="B1858">
        <v>0</v>
      </c>
      <c r="C1858">
        <v>0</v>
      </c>
      <c r="D1858">
        <v>4.3897579799206693E-2</v>
      </c>
      <c r="E1858">
        <v>4.3897324423837668E-2</v>
      </c>
      <c r="F1858">
        <v>495.59055714380213</v>
      </c>
      <c r="G1858">
        <v>0.99963139835042059</v>
      </c>
      <c r="H1858">
        <v>0.58623294027261696</v>
      </c>
      <c r="I1858">
        <v>2.3431808577333935</v>
      </c>
      <c r="J1858">
        <v>0.87113724265873438</v>
      </c>
      <c r="K1858">
        <v>0.30171362383576833</v>
      </c>
      <c r="L1858">
        <v>177.01942085566398</v>
      </c>
      <c r="M1858">
        <v>181.78205729999999</v>
      </c>
    </row>
    <row r="1859" spans="1:13" x14ac:dyDescent="0.25">
      <c r="A1859" t="s">
        <v>1870</v>
      </c>
      <c r="B1859">
        <v>7.5508626161215786E-2</v>
      </c>
      <c r="C1859">
        <v>8.2999081876406186E-2</v>
      </c>
      <c r="D1859">
        <v>3.7170886417406485E-2</v>
      </c>
      <c r="E1859">
        <v>3.7170734942993992E-2</v>
      </c>
      <c r="F1859">
        <v>495.5154777610669</v>
      </c>
      <c r="G1859">
        <v>0.99947995941102419</v>
      </c>
      <c r="H1859">
        <v>0.62759570991504432</v>
      </c>
      <c r="I1859">
        <v>2.5045960339520006</v>
      </c>
      <c r="J1859">
        <v>0.92543666039293704</v>
      </c>
      <c r="K1859">
        <v>0.28164723759606641</v>
      </c>
      <c r="L1859">
        <v>189.24757000044886</v>
      </c>
      <c r="M1859">
        <v>196.48319599999999</v>
      </c>
    </row>
    <row r="1860" spans="1:13" x14ac:dyDescent="0.25">
      <c r="A1860" t="s">
        <v>1871</v>
      </c>
      <c r="B1860">
        <v>2.2920437366568245</v>
      </c>
      <c r="C1860">
        <v>2.5194144753332171</v>
      </c>
      <c r="D1860">
        <v>3.7170886417406485E-2</v>
      </c>
      <c r="E1860">
        <v>3.7170886417406485E-2</v>
      </c>
      <c r="F1860">
        <v>495.77330000000069</v>
      </c>
      <c r="G1860">
        <v>1</v>
      </c>
      <c r="H1860">
        <v>1.15039705230033</v>
      </c>
      <c r="I1860">
        <v>4.5586178360437044</v>
      </c>
      <c r="J1860">
        <v>1.1826613530379642</v>
      </c>
      <c r="K1860">
        <v>0.39602391802118314</v>
      </c>
      <c r="L1860">
        <v>225.11517171799974</v>
      </c>
      <c r="M1860">
        <v>214.85372000000001</v>
      </c>
    </row>
    <row r="1861" spans="1:13" x14ac:dyDescent="0.25">
      <c r="A1861" t="s">
        <v>1872</v>
      </c>
      <c r="B1861">
        <v>0.17357105764237837</v>
      </c>
      <c r="C1861">
        <v>0.19078930656049922</v>
      </c>
      <c r="D1861">
        <v>3.7170886417406485E-2</v>
      </c>
      <c r="E1861">
        <v>3.7170886417406485E-2</v>
      </c>
      <c r="F1861">
        <v>495.77330000000069</v>
      </c>
      <c r="G1861">
        <v>1</v>
      </c>
      <c r="H1861">
        <v>0.86863576478038007</v>
      </c>
      <c r="I1861">
        <v>3.4745430591215203</v>
      </c>
      <c r="J1861">
        <v>1.1968904765461519</v>
      </c>
      <c r="K1861">
        <v>0.39393016990901342</v>
      </c>
      <c r="L1861">
        <v>244.88948355623984</v>
      </c>
      <c r="M1861">
        <v>235.28901070000001</v>
      </c>
    </row>
    <row r="1862" spans="1:13" x14ac:dyDescent="0.25">
      <c r="A1862" t="s">
        <v>1873</v>
      </c>
      <c r="B1862">
        <v>2.5259044486758171</v>
      </c>
      <c r="C1862">
        <v>2.776474169984414</v>
      </c>
      <c r="D1862">
        <v>3.7170886417406485E-2</v>
      </c>
      <c r="E1862">
        <v>3.7170886417406485E-2</v>
      </c>
      <c r="F1862">
        <v>495.77330000000069</v>
      </c>
      <c r="G1862">
        <v>1</v>
      </c>
      <c r="H1862">
        <v>1.3939032473362225</v>
      </c>
      <c r="I1862">
        <v>5.57561298934489</v>
      </c>
      <c r="J1862">
        <v>1.4800526561639773</v>
      </c>
      <c r="K1862">
        <v>0.52257744323625388</v>
      </c>
      <c r="L1862">
        <v>283.70673929224699</v>
      </c>
      <c r="M1862">
        <v>254.85120000000001</v>
      </c>
    </row>
    <row r="1863" spans="1:13" x14ac:dyDescent="0.25">
      <c r="A1863" t="s">
        <v>1874</v>
      </c>
      <c r="B1863">
        <v>1.9290000577000709E-2</v>
      </c>
      <c r="C1863">
        <v>2.1203568634239087E-2</v>
      </c>
      <c r="D1863">
        <v>1.8148813167158197E-2</v>
      </c>
      <c r="E1863">
        <v>1.8148813167158197E-2</v>
      </c>
      <c r="F1863">
        <v>495.77318165553123</v>
      </c>
      <c r="G1863">
        <v>0.99999976129317669</v>
      </c>
      <c r="H1863">
        <v>1.049037659696971</v>
      </c>
      <c r="I1863">
        <v>4.1961506387878851</v>
      </c>
      <c r="J1863">
        <v>1.4963755888866863</v>
      </c>
      <c r="K1863">
        <v>0.50478463221529635</v>
      </c>
      <c r="L1863">
        <v>310.04579565396961</v>
      </c>
      <c r="M1863">
        <v>274.79094670000001</v>
      </c>
    </row>
    <row r="1864" spans="1:13" x14ac:dyDescent="0.25">
      <c r="A1864" t="s">
        <v>1875</v>
      </c>
      <c r="B1864">
        <v>0</v>
      </c>
      <c r="C1864">
        <v>0</v>
      </c>
      <c r="D1864">
        <v>1.8148813167158197E-2</v>
      </c>
      <c r="E1864">
        <v>1.8148808633876915E-2</v>
      </c>
      <c r="F1864">
        <v>495.77116982674966</v>
      </c>
      <c r="G1864">
        <v>0.99999570333204457</v>
      </c>
      <c r="H1864">
        <v>1.053737922996735</v>
      </c>
      <c r="I1864">
        <v>4.2149516919869336</v>
      </c>
      <c r="J1864">
        <v>1.5684764499808026</v>
      </c>
      <c r="K1864">
        <v>0.46738900586215459</v>
      </c>
      <c r="L1864">
        <v>336.43917157823569</v>
      </c>
      <c r="M1864">
        <v>296.61847999999998</v>
      </c>
    </row>
    <row r="1865" spans="1:13" x14ac:dyDescent="0.25">
      <c r="A1865" t="s">
        <v>1876</v>
      </c>
      <c r="B1865">
        <v>0</v>
      </c>
      <c r="C1865">
        <v>0</v>
      </c>
      <c r="D1865">
        <v>1.8148813167158197E-2</v>
      </c>
      <c r="E1865">
        <v>1.8148731569135618E-2</v>
      </c>
      <c r="F1865">
        <v>495.67886773519479</v>
      </c>
      <c r="G1865">
        <v>0.999809525311666</v>
      </c>
      <c r="H1865">
        <v>1.1053364029434884</v>
      </c>
      <c r="I1865">
        <v>4.4213456117739538</v>
      </c>
      <c r="J1865">
        <v>1.6374756845334846</v>
      </c>
      <c r="K1865">
        <v>0.43057018207757003</v>
      </c>
      <c r="L1865">
        <v>362.37505343390421</v>
      </c>
      <c r="M1865">
        <v>321.27769330000001</v>
      </c>
    </row>
    <row r="1866" spans="1:13" x14ac:dyDescent="0.25">
      <c r="A1866" t="s">
        <v>1877</v>
      </c>
      <c r="B1866">
        <v>0</v>
      </c>
      <c r="C1866">
        <v>0</v>
      </c>
      <c r="D1866">
        <v>1.8148813167158197E-2</v>
      </c>
      <c r="E1866">
        <v>1.8145310972317748E-2</v>
      </c>
      <c r="F1866">
        <v>495.58497348907167</v>
      </c>
      <c r="G1866">
        <v>0.99962013583449183</v>
      </c>
      <c r="H1866">
        <v>1.1537055974069503</v>
      </c>
      <c r="I1866">
        <v>4.6148223896278013</v>
      </c>
      <c r="J1866">
        <v>1.6942784915789133</v>
      </c>
      <c r="K1866">
        <v>0.39664938015676321</v>
      </c>
      <c r="L1866">
        <v>387.57929987152397</v>
      </c>
      <c r="M1866">
        <v>346.88080000000002</v>
      </c>
    </row>
    <row r="1867" spans="1:13" x14ac:dyDescent="0.25">
      <c r="A1867" t="s">
        <v>1878</v>
      </c>
      <c r="B1867">
        <v>5.606427788356118E-3</v>
      </c>
      <c r="C1867">
        <v>6.1625854249610507E-3</v>
      </c>
      <c r="D1867">
        <v>3.1874658329004109E-2</v>
      </c>
      <c r="E1867">
        <v>3.186301523310011E-2</v>
      </c>
      <c r="F1867">
        <v>495.43029665718501</v>
      </c>
      <c r="G1867">
        <v>0.99930814478553653</v>
      </c>
      <c r="H1867">
        <v>1.1929452492287531</v>
      </c>
      <c r="I1867">
        <v>4.7708632054104783</v>
      </c>
      <c r="J1867">
        <v>1.7383102625721272</v>
      </c>
      <c r="K1867">
        <v>0.36562231260151884</v>
      </c>
      <c r="L1867">
        <v>411.76318387740866</v>
      </c>
      <c r="M1867">
        <v>376.84941329999998</v>
      </c>
    </row>
    <row r="1868" spans="1:13" x14ac:dyDescent="0.25">
      <c r="A1868" t="s">
        <v>1879</v>
      </c>
      <c r="B1868">
        <v>0</v>
      </c>
      <c r="C1868">
        <v>0</v>
      </c>
      <c r="D1868">
        <v>3.1874658329004109E-2</v>
      </c>
      <c r="E1868">
        <v>3.1852425090933799E-2</v>
      </c>
      <c r="F1868">
        <v>495.26687987836925</v>
      </c>
      <c r="G1868">
        <v>0.99897852481842286</v>
      </c>
      <c r="H1868">
        <v>1.2211131700097664</v>
      </c>
      <c r="I1868">
        <v>4.8844526800390655</v>
      </c>
      <c r="J1868">
        <v>1.7698838817008593</v>
      </c>
      <c r="K1868">
        <v>0.33682078435467244</v>
      </c>
      <c r="L1868">
        <v>434.74009611983877</v>
      </c>
      <c r="M1868">
        <v>407.76191999999998</v>
      </c>
    </row>
    <row r="1869" spans="1:13" x14ac:dyDescent="0.25">
      <c r="A1869" t="s">
        <v>1880</v>
      </c>
      <c r="B1869">
        <v>0</v>
      </c>
      <c r="C1869">
        <v>0</v>
      </c>
      <c r="D1869">
        <v>3.1874658329004109E-2</v>
      </c>
      <c r="E1869">
        <v>3.1841659160542206E-2</v>
      </c>
      <c r="F1869">
        <v>495.10197231058982</v>
      </c>
      <c r="G1869">
        <v>0.99864589785413549</v>
      </c>
      <c r="H1869">
        <v>1.2416732635039265</v>
      </c>
      <c r="I1869">
        <v>4.966693054015705</v>
      </c>
      <c r="J1869">
        <v>1.7906217521729835</v>
      </c>
      <c r="K1869">
        <v>0.31028630503624627</v>
      </c>
      <c r="L1869">
        <v>456.32947835617802</v>
      </c>
      <c r="M1869">
        <v>437.6125467</v>
      </c>
    </row>
    <row r="1870" spans="1:13" x14ac:dyDescent="0.25">
      <c r="A1870" t="s">
        <v>1881</v>
      </c>
      <c r="B1870">
        <v>0</v>
      </c>
      <c r="C1870">
        <v>0</v>
      </c>
      <c r="D1870">
        <v>3.1874658329004109E-2</v>
      </c>
      <c r="E1870">
        <v>3.1830799701598647E-2</v>
      </c>
      <c r="F1870">
        <v>494.93712989960812</v>
      </c>
      <c r="G1870">
        <v>0.99831340231444698</v>
      </c>
      <c r="H1870">
        <v>1.2543879355173346</v>
      </c>
      <c r="I1870">
        <v>5.0175517420693394</v>
      </c>
      <c r="J1870">
        <v>1.8011793484548884</v>
      </c>
      <c r="K1870">
        <v>0.28584245772587852</v>
      </c>
      <c r="L1870">
        <v>476.38858320492437</v>
      </c>
      <c r="M1870">
        <v>463.68759999999997</v>
      </c>
    </row>
    <row r="1871" spans="1:13" x14ac:dyDescent="0.25">
      <c r="A1871" t="s">
        <v>1882</v>
      </c>
      <c r="B1871">
        <v>0</v>
      </c>
      <c r="C1871">
        <v>0</v>
      </c>
      <c r="D1871">
        <v>0.15997800683744876</v>
      </c>
      <c r="E1871">
        <v>0.15970780761016815</v>
      </c>
      <c r="F1871">
        <v>494.10450336017186</v>
      </c>
      <c r="G1871">
        <v>0.99663395217158157</v>
      </c>
      <c r="H1871">
        <v>1.2563916353896258</v>
      </c>
      <c r="I1871">
        <v>5.0255665415585034</v>
      </c>
      <c r="J1871">
        <v>1.7975862728356995</v>
      </c>
      <c r="K1871">
        <v>0.26332454119188287</v>
      </c>
      <c r="L1871">
        <v>494.3417802892717</v>
      </c>
      <c r="M1871">
        <v>487.99285329999998</v>
      </c>
    </row>
    <row r="1872" spans="1:13" x14ac:dyDescent="0.25">
      <c r="A1872" t="s">
        <v>1883</v>
      </c>
      <c r="B1872">
        <v>0</v>
      </c>
      <c r="C1872">
        <v>0</v>
      </c>
      <c r="D1872">
        <v>0.15997800683744876</v>
      </c>
      <c r="E1872">
        <v>0.15943909376433582</v>
      </c>
      <c r="F1872">
        <v>493.25773989694693</v>
      </c>
      <c r="G1872">
        <v>0.99492598713352109</v>
      </c>
      <c r="H1872">
        <v>1.2523436594478223</v>
      </c>
      <c r="I1872">
        <v>5.0093746377912893</v>
      </c>
      <c r="J1872">
        <v>1.7861920008178387</v>
      </c>
      <c r="K1872">
        <v>0.24258082621306301</v>
      </c>
      <c r="L1872">
        <v>510.47404469496576</v>
      </c>
      <c r="M1872">
        <v>508.7585067</v>
      </c>
    </row>
    <row r="1873" spans="1:13" x14ac:dyDescent="0.25">
      <c r="A1873" t="s">
        <v>1884</v>
      </c>
      <c r="B1873">
        <v>0</v>
      </c>
      <c r="C1873">
        <v>0</v>
      </c>
      <c r="D1873">
        <v>0.15997800683744876</v>
      </c>
      <c r="E1873">
        <v>0.15916577448594568</v>
      </c>
      <c r="F1873">
        <v>492.41128497408596</v>
      </c>
      <c r="G1873">
        <v>0.99321864443704966</v>
      </c>
      <c r="H1873">
        <v>1.2424912725123818</v>
      </c>
      <c r="I1873">
        <v>4.9699650900495271</v>
      </c>
      <c r="J1873">
        <v>1.7672961055939111</v>
      </c>
      <c r="K1873">
        <v>0.22347153423705254</v>
      </c>
      <c r="L1873">
        <v>524.70725000625896</v>
      </c>
      <c r="M1873">
        <v>526.33852000000002</v>
      </c>
    </row>
    <row r="1874" spans="1:13" x14ac:dyDescent="0.25">
      <c r="A1874" t="s">
        <v>1885</v>
      </c>
      <c r="B1874">
        <v>0</v>
      </c>
      <c r="C1874">
        <v>0</v>
      </c>
      <c r="D1874">
        <v>0.15997800683744876</v>
      </c>
      <c r="E1874">
        <v>0.15889255427391794</v>
      </c>
      <c r="F1874">
        <v>491.56546438377774</v>
      </c>
      <c r="G1874">
        <v>0.99151258122172214</v>
      </c>
      <c r="H1874">
        <v>1.2272406855450517</v>
      </c>
      <c r="I1874">
        <v>4.9089627421802069</v>
      </c>
      <c r="J1874">
        <v>1.7414193704082201</v>
      </c>
      <c r="K1874">
        <v>0.20586789642153661</v>
      </c>
      <c r="L1874">
        <v>536.94501814820512</v>
      </c>
      <c r="M1874">
        <v>540.26094669999998</v>
      </c>
    </row>
    <row r="1875" spans="1:13" x14ac:dyDescent="0.25">
      <c r="A1875" t="s">
        <v>1886</v>
      </c>
      <c r="B1875">
        <v>0</v>
      </c>
      <c r="C1875">
        <v>0</v>
      </c>
      <c r="D1875">
        <v>0.15122200323122029</v>
      </c>
      <c r="E1875">
        <v>0.14993749913503066</v>
      </c>
      <c r="F1875">
        <v>490.76653832235172</v>
      </c>
      <c r="G1875">
        <v>0.98990110665978504</v>
      </c>
      <c r="H1875">
        <v>1.2073368377204174</v>
      </c>
      <c r="I1875">
        <v>4.8293473508816698</v>
      </c>
      <c r="J1875">
        <v>1.7095502018216677</v>
      </c>
      <c r="K1875">
        <v>0.18965128673460982</v>
      </c>
      <c r="L1875">
        <v>547.12828821304674</v>
      </c>
      <c r="M1875">
        <v>551.70565329999999</v>
      </c>
    </row>
    <row r="1876" spans="1:13" x14ac:dyDescent="0.25">
      <c r="A1876" t="s">
        <v>1887</v>
      </c>
      <c r="B1876">
        <v>5.2160867809128127E-4</v>
      </c>
      <c r="C1876">
        <v>5.7335225895793665E-4</v>
      </c>
      <c r="D1876">
        <v>0.15122200323122029</v>
      </c>
      <c r="E1876">
        <v>0.14969817554925749</v>
      </c>
      <c r="F1876">
        <v>489.97058708037082</v>
      </c>
      <c r="G1876">
        <v>0.98829563246010599</v>
      </c>
      <c r="H1876">
        <v>1.183135742192122</v>
      </c>
      <c r="I1876">
        <v>4.7324667452652873</v>
      </c>
      <c r="J1876">
        <v>1.6721136484520926</v>
      </c>
      <c r="K1876">
        <v>0.17471585860483071</v>
      </c>
      <c r="L1876">
        <v>555.14995321950994</v>
      </c>
      <c r="M1876">
        <v>561.73451999999997</v>
      </c>
    </row>
    <row r="1877" spans="1:13" x14ac:dyDescent="0.25">
      <c r="A1877" t="s">
        <v>1888</v>
      </c>
      <c r="B1877">
        <v>5.9142576885349944E-4</v>
      </c>
      <c r="C1877">
        <v>6.500952051237672E-4</v>
      </c>
      <c r="D1877">
        <v>0.15122200323122029</v>
      </c>
      <c r="E1877">
        <v>0.148879440250231</v>
      </c>
      <c r="F1877">
        <v>489.17661706377538</v>
      </c>
      <c r="G1877">
        <v>0.98669415449308218</v>
      </c>
      <c r="H1877">
        <v>1.1550406402782614</v>
      </c>
      <c r="I1877">
        <v>4.620157453965005</v>
      </c>
      <c r="J1877">
        <v>1.6297308304082623</v>
      </c>
      <c r="K1877">
        <v>0.16095389450010153</v>
      </c>
      <c r="L1877">
        <v>560.93344095064197</v>
      </c>
      <c r="M1877">
        <v>569.87559999999996</v>
      </c>
    </row>
    <row r="1878" spans="1:13" x14ac:dyDescent="0.25">
      <c r="A1878" t="s">
        <v>1889</v>
      </c>
      <c r="B1878">
        <v>0</v>
      </c>
      <c r="C1878">
        <v>0</v>
      </c>
      <c r="D1878">
        <v>0.15122200323122029</v>
      </c>
      <c r="E1878">
        <v>0.14920824676856212</v>
      </c>
      <c r="F1878">
        <v>488.37908442370832</v>
      </c>
      <c r="G1878">
        <v>0.98508549053309802</v>
      </c>
      <c r="H1878">
        <v>1.1236309620100335</v>
      </c>
      <c r="I1878">
        <v>4.4945238480401342</v>
      </c>
      <c r="J1878">
        <v>1.5830762336665198</v>
      </c>
      <c r="K1878">
        <v>0.14827626532977681</v>
      </c>
      <c r="L1878">
        <v>564.41976081309917</v>
      </c>
      <c r="M1878">
        <v>576.95479999999998</v>
      </c>
    </row>
    <row r="1879" spans="1:13" x14ac:dyDescent="0.25">
      <c r="A1879" t="s">
        <v>1890</v>
      </c>
      <c r="B1879">
        <v>0</v>
      </c>
      <c r="C1879">
        <v>0</v>
      </c>
      <c r="D1879">
        <v>0.14719641278634185</v>
      </c>
      <c r="E1879">
        <v>0.14499965180232097</v>
      </c>
      <c r="F1879">
        <v>487.60324738396804</v>
      </c>
      <c r="G1879">
        <v>0.98352058770404072</v>
      </c>
      <c r="H1879">
        <v>1.0894422709460119</v>
      </c>
      <c r="I1879">
        <v>4.3577690837840475</v>
      </c>
      <c r="J1879">
        <v>1.5328892498796629</v>
      </c>
      <c r="K1879">
        <v>0.13659753423098372</v>
      </c>
      <c r="L1879">
        <v>565.58066544014912</v>
      </c>
      <c r="M1879">
        <v>582.0282267</v>
      </c>
    </row>
    <row r="1880" spans="1:13" x14ac:dyDescent="0.25">
      <c r="A1880" t="s">
        <v>1891</v>
      </c>
      <c r="B1880">
        <v>0</v>
      </c>
      <c r="C1880">
        <v>0</v>
      </c>
      <c r="D1880">
        <v>0.14719641278634185</v>
      </c>
      <c r="E1880">
        <v>0.14476907920738871</v>
      </c>
      <c r="F1880">
        <v>486.82772586177839</v>
      </c>
      <c r="G1880">
        <v>0.98195632128998178</v>
      </c>
      <c r="H1880">
        <v>1.0528433935462647</v>
      </c>
      <c r="I1880">
        <v>4.2113735741850586</v>
      </c>
      <c r="J1880">
        <v>1.4796550186701483</v>
      </c>
      <c r="K1880">
        <v>0.12583899483267669</v>
      </c>
      <c r="L1880">
        <v>564.40490677240427</v>
      </c>
      <c r="M1880">
        <v>587.10165329999995</v>
      </c>
    </row>
    <row r="1881" spans="1:13" x14ac:dyDescent="0.25">
      <c r="A1881" t="s">
        <v>1892</v>
      </c>
      <c r="B1881">
        <v>0</v>
      </c>
      <c r="C1881">
        <v>0</v>
      </c>
      <c r="D1881">
        <v>0.14719641278634185</v>
      </c>
      <c r="E1881">
        <v>0.14453860145043054</v>
      </c>
      <c r="F1881">
        <v>486.0525192882547</v>
      </c>
      <c r="G1881">
        <v>0.98039269014336161</v>
      </c>
      <c r="H1881">
        <v>1.0142668144191</v>
      </c>
      <c r="I1881">
        <v>4.0570672576764002</v>
      </c>
      <c r="J1881">
        <v>1.4239463797735821</v>
      </c>
      <c r="K1881">
        <v>0.11592814120188621</v>
      </c>
      <c r="L1881">
        <v>560.9198256386901</v>
      </c>
      <c r="M1881">
        <v>590.52326670000002</v>
      </c>
    </row>
    <row r="1882" spans="1:13" x14ac:dyDescent="0.25">
      <c r="A1882" t="s">
        <v>1893</v>
      </c>
      <c r="B1882">
        <v>0</v>
      </c>
      <c r="C1882">
        <v>0</v>
      </c>
      <c r="D1882">
        <v>0.14719641278634185</v>
      </c>
      <c r="E1882">
        <v>0.1443082183602851</v>
      </c>
      <c r="F1882">
        <v>485.27762709526542</v>
      </c>
      <c r="G1882">
        <v>0.97882969311831902</v>
      </c>
      <c r="H1882">
        <v>0.97413172897987998</v>
      </c>
      <c r="I1882">
        <v>3.8965269159195199</v>
      </c>
      <c r="J1882">
        <v>1.3663195634000853</v>
      </c>
      <c r="K1882">
        <v>0.10679817951856496</v>
      </c>
      <c r="L1882">
        <v>555.18630599377934</v>
      </c>
      <c r="M1882">
        <v>592.05709330000002</v>
      </c>
    </row>
    <row r="1883" spans="1:13" x14ac:dyDescent="0.25">
      <c r="A1883" t="s">
        <v>1894</v>
      </c>
      <c r="B1883">
        <v>0</v>
      </c>
      <c r="C1883">
        <v>0</v>
      </c>
      <c r="D1883">
        <v>0.1712475780970768</v>
      </c>
      <c r="E1883">
        <v>0.16761910355024726</v>
      </c>
      <c r="F1883">
        <v>484.37598704244368</v>
      </c>
      <c r="G1883">
        <v>0.97701103920361276</v>
      </c>
      <c r="H1883">
        <v>0.93234598784457601</v>
      </c>
      <c r="I1883">
        <v>3.729383951378304</v>
      </c>
      <c r="J1883">
        <v>1.3066307296553579</v>
      </c>
      <c r="K1883">
        <v>9.8387578195316405E-2</v>
      </c>
      <c r="L1883">
        <v>547.22537442401267</v>
      </c>
      <c r="M1883">
        <v>591.82111999999995</v>
      </c>
    </row>
    <row r="1884" spans="1:13" x14ac:dyDescent="0.25">
      <c r="A1884" t="s">
        <v>1895</v>
      </c>
      <c r="B1884">
        <v>0</v>
      </c>
      <c r="C1884">
        <v>0</v>
      </c>
      <c r="D1884">
        <v>0.1712475780970768</v>
      </c>
      <c r="E1884">
        <v>0.16730738130854964</v>
      </c>
      <c r="F1884">
        <v>483.47410215044795</v>
      </c>
      <c r="G1884">
        <v>0.97519189143590834</v>
      </c>
      <c r="H1884">
        <v>0.88979067001268308</v>
      </c>
      <c r="I1884">
        <v>3.5591626800507323</v>
      </c>
      <c r="J1884">
        <v>1.2460726847935799</v>
      </c>
      <c r="K1884">
        <v>9.0639653416555208E-2</v>
      </c>
      <c r="L1884">
        <v>537.22543168575282</v>
      </c>
      <c r="M1884">
        <v>590.52326670000002</v>
      </c>
    </row>
    <row r="1885" spans="1:13" x14ac:dyDescent="0.25">
      <c r="A1885" t="s">
        <v>1896</v>
      </c>
      <c r="B1885">
        <v>0</v>
      </c>
      <c r="C1885">
        <v>0</v>
      </c>
      <c r="D1885">
        <v>0.1712475780970768</v>
      </c>
      <c r="E1885">
        <v>0.16699558198282735</v>
      </c>
      <c r="F1885">
        <v>482.57283980203789</v>
      </c>
      <c r="G1885">
        <v>0.97337399937037261</v>
      </c>
      <c r="H1885">
        <v>0.84681294345314806</v>
      </c>
      <c r="I1885">
        <v>3.3872517738125918</v>
      </c>
      <c r="J1885">
        <v>1.1851069771201803</v>
      </c>
      <c r="K1885">
        <v>8.3502187309620321E-2</v>
      </c>
      <c r="L1885">
        <v>525.34556717657699</v>
      </c>
      <c r="M1885">
        <v>582.50017330000003</v>
      </c>
    </row>
    <row r="1886" spans="1:13" x14ac:dyDescent="0.25">
      <c r="A1886" t="s">
        <v>1897</v>
      </c>
      <c r="B1886">
        <v>0</v>
      </c>
      <c r="C1886">
        <v>0</v>
      </c>
      <c r="D1886">
        <v>0.1712475780970768</v>
      </c>
      <c r="E1886">
        <v>0.1666839972703473</v>
      </c>
      <c r="F1886">
        <v>481.67149615669717</v>
      </c>
      <c r="G1886">
        <v>0.97155594332472672</v>
      </c>
      <c r="H1886">
        <v>0.80372770430172114</v>
      </c>
      <c r="I1886">
        <v>3.2149108172068845</v>
      </c>
      <c r="J1886">
        <v>1.1241520457457297</v>
      </c>
      <c r="K1886">
        <v>7.6927076179695325E-2</v>
      </c>
      <c r="L1886">
        <v>511.75560976300062</v>
      </c>
      <c r="M1886">
        <v>577.07278670000005</v>
      </c>
    </row>
    <row r="1887" spans="1:13" x14ac:dyDescent="0.25">
      <c r="A1887" t="s">
        <v>1898</v>
      </c>
      <c r="B1887">
        <v>0</v>
      </c>
      <c r="C1887">
        <v>0</v>
      </c>
      <c r="D1887">
        <v>0.17701914081704961</v>
      </c>
      <c r="E1887">
        <v>0.17198184536909608</v>
      </c>
      <c r="F1887">
        <v>480.73887496140497</v>
      </c>
      <c r="G1887">
        <v>0.96967479886740993</v>
      </c>
      <c r="H1887">
        <v>0.76072639799852848</v>
      </c>
      <c r="I1887">
        <v>3.0429055919941139</v>
      </c>
      <c r="J1887">
        <v>1.0634580308794128</v>
      </c>
      <c r="K1887">
        <v>7.0870006442321137E-2</v>
      </c>
      <c r="L1887">
        <v>496.62088841705514</v>
      </c>
      <c r="M1887">
        <v>567.75184000000002</v>
      </c>
    </row>
    <row r="1888" spans="1:13" x14ac:dyDescent="0.25">
      <c r="A1888" t="s">
        <v>1899</v>
      </c>
      <c r="B1888">
        <v>0</v>
      </c>
      <c r="C1888">
        <v>0</v>
      </c>
      <c r="D1888">
        <v>0.17701914081704961</v>
      </c>
      <c r="E1888">
        <v>0.17164871653310645</v>
      </c>
      <c r="F1888">
        <v>479.80402360281789</v>
      </c>
      <c r="G1888">
        <v>0.96778915605744376</v>
      </c>
      <c r="H1888">
        <v>0.7182044311223027</v>
      </c>
      <c r="I1888">
        <v>2.8728177244892099</v>
      </c>
      <c r="J1888">
        <v>1.0035558978508432</v>
      </c>
      <c r="K1888">
        <v>6.5290156073542896E-2</v>
      </c>
      <c r="L1888">
        <v>480.16749423806556</v>
      </c>
      <c r="M1888">
        <v>552.88552000000004</v>
      </c>
    </row>
    <row r="1889" spans="1:13" x14ac:dyDescent="0.25">
      <c r="A1889" t="s">
        <v>1900</v>
      </c>
      <c r="B1889">
        <v>0</v>
      </c>
      <c r="C1889">
        <v>0</v>
      </c>
      <c r="D1889">
        <v>0.17701914081704961</v>
      </c>
      <c r="E1889">
        <v>0.17131479140848468</v>
      </c>
      <c r="F1889">
        <v>478.86897702985556</v>
      </c>
      <c r="G1889">
        <v>0.9659031194899792</v>
      </c>
      <c r="H1889">
        <v>0.67639461775245746</v>
      </c>
      <c r="I1889">
        <v>2.7055784710098298</v>
      </c>
      <c r="J1889">
        <v>0.9447544472208288</v>
      </c>
      <c r="K1889">
        <v>6.0149919569153699E-2</v>
      </c>
      <c r="L1889">
        <v>462.6059576992451</v>
      </c>
      <c r="M1889">
        <v>531.41194670000004</v>
      </c>
    </row>
    <row r="1890" spans="1:13" x14ac:dyDescent="0.25">
      <c r="A1890" t="s">
        <v>1901</v>
      </c>
      <c r="B1890">
        <v>0</v>
      </c>
      <c r="C1890">
        <v>0</v>
      </c>
      <c r="D1890">
        <v>0.17701914081704961</v>
      </c>
      <c r="E1890">
        <v>0.17098079958300913</v>
      </c>
      <c r="F1890">
        <v>477.9341075825842</v>
      </c>
      <c r="G1890">
        <v>0.96401744019403013</v>
      </c>
      <c r="H1890">
        <v>0.63548541297986871</v>
      </c>
      <c r="I1890">
        <v>2.5419416519194749</v>
      </c>
      <c r="J1890">
        <v>0.88730245904657956</v>
      </c>
      <c r="K1890">
        <v>5.541465456256222E-2</v>
      </c>
      <c r="L1890">
        <v>444.14996419974659</v>
      </c>
      <c r="M1890">
        <v>503.44910670000002</v>
      </c>
    </row>
    <row r="1891" spans="1:13" x14ac:dyDescent="0.25">
      <c r="A1891" t="s">
        <v>1902</v>
      </c>
      <c r="B1891">
        <v>0</v>
      </c>
      <c r="C1891">
        <v>0</v>
      </c>
      <c r="D1891">
        <v>0.19109587106918471</v>
      </c>
      <c r="E1891">
        <v>0.18422666546243105</v>
      </c>
      <c r="F1891">
        <v>476.92377632025801</v>
      </c>
      <c r="G1891">
        <v>0.96197955057334994</v>
      </c>
      <c r="H1891">
        <v>0.5954089151027856</v>
      </c>
      <c r="I1891">
        <v>2.3816356604111419</v>
      </c>
      <c r="J1891">
        <v>0.83109776548081493</v>
      </c>
      <c r="K1891">
        <v>5.1052448396404271E-2</v>
      </c>
      <c r="L1891">
        <v>424.95957650590549</v>
      </c>
      <c r="M1891">
        <v>475.01432</v>
      </c>
    </row>
    <row r="1892" spans="1:13" x14ac:dyDescent="0.25">
      <c r="A1892" t="s">
        <v>1903</v>
      </c>
      <c r="B1892">
        <v>0</v>
      </c>
      <c r="C1892">
        <v>0</v>
      </c>
      <c r="D1892">
        <v>0.19109587106918471</v>
      </c>
      <c r="E1892">
        <v>0.18383702619132156</v>
      </c>
      <c r="F1892">
        <v>475.91337655604866</v>
      </c>
      <c r="G1892">
        <v>0.95994152278079381</v>
      </c>
      <c r="H1892">
        <v>0.55657815173577896</v>
      </c>
      <c r="I1892">
        <v>2.2263126069431158</v>
      </c>
      <c r="J1892">
        <v>0.77669874614754564</v>
      </c>
      <c r="K1892">
        <v>4.7033903077146381E-2</v>
      </c>
      <c r="L1892">
        <v>405.27990606804792</v>
      </c>
    </row>
    <row r="1893" spans="1:13" x14ac:dyDescent="0.25">
      <c r="A1893" t="s">
        <v>1904</v>
      </c>
      <c r="B1893">
        <v>1.5319081414805818E-2</v>
      </c>
      <c r="C1893">
        <v>1.683873429115457E-2</v>
      </c>
      <c r="D1893">
        <v>0.19109587106918471</v>
      </c>
      <c r="E1893">
        <v>0.18107134970533376</v>
      </c>
      <c r="F1893">
        <v>474.98027046894919</v>
      </c>
      <c r="G1893">
        <v>0.95805940027208458</v>
      </c>
      <c r="H1893">
        <v>0.52047137803324695</v>
      </c>
      <c r="I1893">
        <v>2.0784776786236976</v>
      </c>
      <c r="J1893">
        <v>0.72482031746190911</v>
      </c>
      <c r="K1893">
        <v>4.3442655691933618E-2</v>
      </c>
      <c r="L1893">
        <v>385.30483954485743</v>
      </c>
    </row>
    <row r="1894" spans="1:13" x14ac:dyDescent="0.25">
      <c r="A1894" t="s">
        <v>1905</v>
      </c>
      <c r="B1894">
        <v>0.64050660665858572</v>
      </c>
      <c r="C1894">
        <v>0.7040448620391202</v>
      </c>
      <c r="D1894">
        <v>0.19109587106918471</v>
      </c>
      <c r="E1894">
        <v>0.17676524106866609</v>
      </c>
      <c r="F1894">
        <v>476.54160655203009</v>
      </c>
      <c r="G1894">
        <v>0.96120869468367598</v>
      </c>
      <c r="H1894">
        <v>0.5934287517642729</v>
      </c>
      <c r="I1894">
        <v>2.094552271786251</v>
      </c>
      <c r="J1894">
        <v>0.71645193220582948</v>
      </c>
      <c r="K1894">
        <v>4.9659788118155961E-2</v>
      </c>
      <c r="L1894">
        <v>365.2462700028517</v>
      </c>
    </row>
    <row r="1895" spans="1:13" x14ac:dyDescent="0.25">
      <c r="A1895" t="s">
        <v>1906</v>
      </c>
      <c r="B1895">
        <v>0.90755265131844887</v>
      </c>
      <c r="C1895">
        <v>0.99758187432924361</v>
      </c>
      <c r="D1895">
        <v>2.1960334746985864E-2</v>
      </c>
      <c r="E1895">
        <v>2.1864657628111229E-2</v>
      </c>
      <c r="F1895">
        <v>479.58041991071633</v>
      </c>
      <c r="G1895">
        <v>0.96733813602044416</v>
      </c>
      <c r="H1895">
        <v>0.67842436896956348</v>
      </c>
      <c r="I1895">
        <v>2.2052715468817969</v>
      </c>
      <c r="J1895">
        <v>0.73724472787307593</v>
      </c>
      <c r="K1895">
        <v>6.5718496882611541E-2</v>
      </c>
      <c r="L1895">
        <v>360.59996403247925</v>
      </c>
    </row>
    <row r="1896" spans="1:13" x14ac:dyDescent="0.25">
      <c r="A1896" t="s">
        <v>1907</v>
      </c>
      <c r="B1896">
        <v>1.2407247129421239E-2</v>
      </c>
      <c r="C1896">
        <v>1.3638046044659881E-2</v>
      </c>
      <c r="D1896">
        <v>2.1960334746985864E-2</v>
      </c>
      <c r="E1896">
        <v>2.1757269847643621E-2</v>
      </c>
      <c r="F1896">
        <v>479.96798356218466</v>
      </c>
      <c r="G1896">
        <v>0.96811987164734958</v>
      </c>
      <c r="H1896">
        <v>0.49772516999368938</v>
      </c>
      <c r="I1896">
        <v>1.9220413599988715</v>
      </c>
      <c r="J1896">
        <v>0.66961903689759661</v>
      </c>
      <c r="K1896">
        <v>6.3896122550269496E-2</v>
      </c>
      <c r="L1896">
        <v>345.36094683994548</v>
      </c>
    </row>
    <row r="1897" spans="1:13" x14ac:dyDescent="0.25">
      <c r="A1897" t="s">
        <v>1908</v>
      </c>
      <c r="B1897">
        <v>0</v>
      </c>
      <c r="C1897">
        <v>0</v>
      </c>
      <c r="D1897">
        <v>2.1960334746985864E-2</v>
      </c>
      <c r="E1897">
        <v>2.1504843807451633E-2</v>
      </c>
      <c r="F1897">
        <v>479.93867790244099</v>
      </c>
      <c r="G1897">
        <v>0.96806076063886748</v>
      </c>
      <c r="H1897">
        <v>0.44820159654939756</v>
      </c>
      <c r="I1897">
        <v>1.787393478582544</v>
      </c>
      <c r="J1897">
        <v>0.62878164803375169</v>
      </c>
      <c r="K1897">
        <v>5.9176144893074489E-2</v>
      </c>
      <c r="L1897">
        <v>328.70927824047698</v>
      </c>
    </row>
    <row r="1898" spans="1:13" x14ac:dyDescent="0.25">
      <c r="A1898" t="s">
        <v>1909</v>
      </c>
      <c r="B1898">
        <v>0</v>
      </c>
      <c r="C1898">
        <v>0</v>
      </c>
      <c r="D1898">
        <v>2.1960334746985864E-2</v>
      </c>
      <c r="E1898">
        <v>2.1286577133844475E-2</v>
      </c>
      <c r="F1898">
        <v>479.83154975128076</v>
      </c>
      <c r="G1898">
        <v>0.967844677701033</v>
      </c>
      <c r="H1898">
        <v>0.42217396148599412</v>
      </c>
      <c r="I1898">
        <v>1.6878928202580363</v>
      </c>
      <c r="J1898">
        <v>0.59388248409624944</v>
      </c>
      <c r="K1898">
        <v>5.4599927220500895E-2</v>
      </c>
      <c r="L1898">
        <v>311.86171039637713</v>
      </c>
    </row>
    <row r="1899" spans="1:13" x14ac:dyDescent="0.25">
      <c r="A1899" t="s">
        <v>1910</v>
      </c>
      <c r="B1899">
        <v>0</v>
      </c>
      <c r="C1899">
        <v>0</v>
      </c>
      <c r="D1899">
        <v>0.10972755190122523</v>
      </c>
      <c r="E1899">
        <v>0.10627115432666306</v>
      </c>
      <c r="F1899">
        <v>479.25964637026669</v>
      </c>
      <c r="G1899">
        <v>0.96669111944969721</v>
      </c>
      <c r="H1899">
        <v>0.39688200342149482</v>
      </c>
      <c r="I1899">
        <v>1.5874962195833848</v>
      </c>
      <c r="J1899">
        <v>0.55823720398301024</v>
      </c>
      <c r="K1899">
        <v>5.0377284225024084E-2</v>
      </c>
      <c r="L1899">
        <v>294.81229222900458</v>
      </c>
    </row>
    <row r="1900" spans="1:13" x14ac:dyDescent="0.25">
      <c r="A1900" t="s">
        <v>1911</v>
      </c>
      <c r="B1900">
        <v>0</v>
      </c>
      <c r="C1900">
        <v>0</v>
      </c>
      <c r="D1900">
        <v>0.10972755190122523</v>
      </c>
      <c r="E1900">
        <v>0.10614019650673227</v>
      </c>
      <c r="F1900">
        <v>478.68586985605344</v>
      </c>
      <c r="G1900">
        <v>0.96553378299326942</v>
      </c>
      <c r="H1900">
        <v>0.3728335026331368</v>
      </c>
      <c r="I1900">
        <v>1.4913336621197077</v>
      </c>
      <c r="J1900">
        <v>0.52418428385704841</v>
      </c>
      <c r="K1900">
        <v>4.6481059564094152E-2</v>
      </c>
      <c r="L1900">
        <v>278.08952536034354</v>
      </c>
    </row>
    <row r="1901" spans="1:13" x14ac:dyDescent="0.25">
      <c r="A1901" t="s">
        <v>1912</v>
      </c>
      <c r="B1901">
        <v>0</v>
      </c>
      <c r="C1901">
        <v>0</v>
      </c>
      <c r="D1901">
        <v>0.10972755190122523</v>
      </c>
      <c r="E1901">
        <v>0.10601028679637751</v>
      </c>
      <c r="F1901">
        <v>478.11164687753171</v>
      </c>
      <c r="G1901">
        <v>0.96437554599557929</v>
      </c>
      <c r="H1901">
        <v>0.34982804903542747</v>
      </c>
      <c r="I1901">
        <v>1.3993121961417099</v>
      </c>
      <c r="J1901">
        <v>0.49163678761798274</v>
      </c>
      <c r="K1901">
        <v>4.2886043532701978E-2</v>
      </c>
      <c r="L1901">
        <v>261.88386816820599</v>
      </c>
    </row>
    <row r="1902" spans="1:13" x14ac:dyDescent="0.25">
      <c r="A1902" t="s">
        <v>1913</v>
      </c>
      <c r="B1902">
        <v>0</v>
      </c>
      <c r="C1902">
        <v>0</v>
      </c>
      <c r="D1902">
        <v>0.10972755190122523</v>
      </c>
      <c r="E1902">
        <v>0.10588032888949746</v>
      </c>
      <c r="F1902">
        <v>477.53751048598468</v>
      </c>
      <c r="G1902">
        <v>0.96321748364822357</v>
      </c>
      <c r="H1902">
        <v>0.32785305770906287</v>
      </c>
      <c r="I1902">
        <v>1.3114122308362515</v>
      </c>
      <c r="J1902">
        <v>0.46057945280313256</v>
      </c>
      <c r="K1902">
        <v>3.9568971055382637E-2</v>
      </c>
      <c r="L1902">
        <v>246.30936796895364</v>
      </c>
    </row>
    <row r="1903" spans="1:13" x14ac:dyDescent="0.25">
      <c r="A1903" t="s">
        <v>1914</v>
      </c>
      <c r="B1903">
        <v>0</v>
      </c>
      <c r="C1903">
        <v>0</v>
      </c>
      <c r="D1903">
        <v>9.5994975506324118E-2</v>
      </c>
      <c r="E1903">
        <v>9.2500940833686388E-2</v>
      </c>
      <c r="F1903">
        <v>477.03495116502427</v>
      </c>
      <c r="G1903">
        <v>0.96220379589830074</v>
      </c>
      <c r="H1903">
        <v>0.30716857504842615</v>
      </c>
      <c r="I1903">
        <v>1.2286743001937046</v>
      </c>
      <c r="J1903">
        <v>0.43136322387475251</v>
      </c>
      <c r="K1903">
        <v>3.6508371893846932E-2</v>
      </c>
      <c r="L1903">
        <v>231.49331518484763</v>
      </c>
      <c r="M1903">
        <v>123.886</v>
      </c>
    </row>
    <row r="1904" spans="1:13" x14ac:dyDescent="0.25">
      <c r="A1904" t="s">
        <v>1915</v>
      </c>
      <c r="B1904">
        <v>0</v>
      </c>
      <c r="C1904">
        <v>0</v>
      </c>
      <c r="D1904">
        <v>9.5994975506324118E-2</v>
      </c>
      <c r="E1904">
        <v>9.2402583809536587E-2</v>
      </c>
      <c r="F1904">
        <v>476.53208172292585</v>
      </c>
      <c r="G1904">
        <v>0.96118948261822224</v>
      </c>
      <c r="H1904">
        <v>0.28747966842375883</v>
      </c>
      <c r="I1904">
        <v>1.1499186736950353</v>
      </c>
      <c r="J1904">
        <v>0.40357797852365923</v>
      </c>
      <c r="K1904">
        <v>3.3684432374570493E-2</v>
      </c>
      <c r="L1904">
        <v>217.42459576461698</v>
      </c>
      <c r="M1904">
        <v>116.18147070000001</v>
      </c>
    </row>
    <row r="1905" spans="1:13" x14ac:dyDescent="0.25">
      <c r="A1905" t="s">
        <v>1916</v>
      </c>
      <c r="B1905">
        <v>0</v>
      </c>
      <c r="C1905">
        <v>0</v>
      </c>
      <c r="D1905">
        <v>9.5994975506324118E-2</v>
      </c>
      <c r="E1905">
        <v>9.23041688437332E-2</v>
      </c>
      <c r="F1905">
        <v>476.02842067627904</v>
      </c>
      <c r="G1905">
        <v>0.96017357263145131</v>
      </c>
      <c r="H1905">
        <v>0.26876271734720786</v>
      </c>
      <c r="I1905">
        <v>1.0750508693888317</v>
      </c>
      <c r="J1905">
        <v>0.377186259143174</v>
      </c>
      <c r="K1905">
        <v>3.1078867751947407E-2</v>
      </c>
      <c r="L1905">
        <v>204.11111537127184</v>
      </c>
      <c r="M1905">
        <v>107.1200947</v>
      </c>
    </row>
    <row r="1906" spans="1:13" x14ac:dyDescent="0.25">
      <c r="A1906" t="s">
        <v>1917</v>
      </c>
      <c r="B1906">
        <v>0.31516502221452469</v>
      </c>
      <c r="C1906">
        <v>0.34642939241820986</v>
      </c>
      <c r="D1906">
        <v>9.5994975506324118E-2</v>
      </c>
      <c r="E1906">
        <v>9.1242026937691886E-2</v>
      </c>
      <c r="F1906">
        <v>476.6726259010502</v>
      </c>
      <c r="G1906">
        <v>0.9614729673845952</v>
      </c>
      <c r="H1906">
        <v>0.30957234422312041</v>
      </c>
      <c r="I1906">
        <v>1.0987030208483739</v>
      </c>
      <c r="J1906">
        <v>0.37797486428743476</v>
      </c>
      <c r="K1906">
        <v>3.3528758701863635E-2</v>
      </c>
      <c r="L1906">
        <v>196.8200090837436</v>
      </c>
      <c r="M1906">
        <v>100.9611907</v>
      </c>
    </row>
    <row r="1907" spans="1:13" x14ac:dyDescent="0.25">
      <c r="A1907" t="s">
        <v>1918</v>
      </c>
      <c r="B1907">
        <v>0.19433356413363537</v>
      </c>
      <c r="C1907">
        <v>0.21361145369568821</v>
      </c>
      <c r="D1907">
        <v>8.8031065835797603E-2</v>
      </c>
      <c r="E1907">
        <v>8.5882390280787479E-2</v>
      </c>
      <c r="F1907">
        <v>477.03024555549297</v>
      </c>
      <c r="G1907">
        <v>0.96219430444418197</v>
      </c>
      <c r="H1907">
        <v>0.28716634555790777</v>
      </c>
      <c r="I1907">
        <v>1.0413176303529288</v>
      </c>
      <c r="J1907">
        <v>0.36064627764240392</v>
      </c>
      <c r="K1907">
        <v>3.4599561207530209E-2</v>
      </c>
      <c r="L1907">
        <v>184.60108189730971</v>
      </c>
      <c r="M1907">
        <v>96.949644000000006</v>
      </c>
    </row>
    <row r="1908" spans="1:13" x14ac:dyDescent="0.25">
      <c r="A1908" t="s">
        <v>1919</v>
      </c>
      <c r="B1908">
        <v>9.8419594945474864E-2</v>
      </c>
      <c r="C1908">
        <v>0.10818281876406337</v>
      </c>
      <c r="D1908">
        <v>8.8031065835797603E-2</v>
      </c>
      <c r="E1908">
        <v>8.4229690343293195E-2</v>
      </c>
      <c r="F1908">
        <v>477.03026565005632</v>
      </c>
      <c r="G1908">
        <v>0.96219434497594603</v>
      </c>
      <c r="H1908">
        <v>0.2572865933231297</v>
      </c>
      <c r="I1908">
        <v>0.9751337525269691</v>
      </c>
      <c r="J1908">
        <v>0.33956496482161702</v>
      </c>
      <c r="K1908">
        <v>3.4098137038664093E-2</v>
      </c>
      <c r="L1908">
        <v>174.58936167442013</v>
      </c>
      <c r="M1908">
        <v>94.27134667</v>
      </c>
    </row>
    <row r="1909" spans="1:13" x14ac:dyDescent="0.25">
      <c r="A1909" t="s">
        <v>1920</v>
      </c>
      <c r="B1909">
        <v>0</v>
      </c>
      <c r="C1909">
        <v>0</v>
      </c>
      <c r="D1909">
        <v>8.8031065835797603E-2</v>
      </c>
      <c r="E1909">
        <v>8.4859581937367312E-2</v>
      </c>
      <c r="F1909">
        <v>476.61450075792288</v>
      </c>
      <c r="G1909">
        <v>0.96135572601010333</v>
      </c>
      <c r="H1909">
        <v>0.22496193007321719</v>
      </c>
      <c r="I1909">
        <v>0.89656318693435877</v>
      </c>
      <c r="J1909">
        <v>0.31589926558472031</v>
      </c>
      <c r="K1909">
        <v>3.1575190379130584E-2</v>
      </c>
      <c r="L1909">
        <v>163.58072297978129</v>
      </c>
      <c r="M1909">
        <v>92.194781329999998</v>
      </c>
    </row>
    <row r="1910" spans="1:13" x14ac:dyDescent="0.25">
      <c r="A1910" t="s">
        <v>1921</v>
      </c>
      <c r="B1910">
        <v>0</v>
      </c>
      <c r="C1910">
        <v>0</v>
      </c>
      <c r="D1910">
        <v>8.8031065835797603E-2</v>
      </c>
      <c r="E1910">
        <v>8.4693225218697113E-2</v>
      </c>
      <c r="F1910">
        <v>476.15519632282741</v>
      </c>
      <c r="G1910">
        <v>0.96042928556828044</v>
      </c>
      <c r="H1910">
        <v>0.21061262175461049</v>
      </c>
      <c r="I1910">
        <v>0.84232724764987454</v>
      </c>
      <c r="J1910">
        <v>0.29689165864830036</v>
      </c>
      <c r="K1910">
        <v>2.9113702680152551E-2</v>
      </c>
      <c r="L1910">
        <v>153.66668126371832</v>
      </c>
      <c r="M1910">
        <v>90.519370670000001</v>
      </c>
    </row>
    <row r="1911" spans="1:13" x14ac:dyDescent="0.25">
      <c r="A1911" t="s">
        <v>1922</v>
      </c>
      <c r="B1911">
        <v>0</v>
      </c>
      <c r="C1911">
        <v>0</v>
      </c>
      <c r="D1911">
        <v>0.19308941183427505</v>
      </c>
      <c r="E1911">
        <v>0.18550863551399729</v>
      </c>
      <c r="F1911">
        <v>475.13569534322306</v>
      </c>
      <c r="G1911">
        <v>0.95837290016066634</v>
      </c>
      <c r="H1911">
        <v>0.19627301583628295</v>
      </c>
      <c r="I1911">
        <v>0.78509206334513182</v>
      </c>
      <c r="J1911">
        <v>0.27662613289134891</v>
      </c>
      <c r="K1911">
        <v>2.6844189308760567E-2</v>
      </c>
      <c r="L1911">
        <v>144.11102189747825</v>
      </c>
      <c r="M1911">
        <v>88.832161330000005</v>
      </c>
    </row>
    <row r="1912" spans="1:13" x14ac:dyDescent="0.25">
      <c r="A1912" t="s">
        <v>1923</v>
      </c>
      <c r="B1912">
        <v>0</v>
      </c>
      <c r="C1912">
        <v>0</v>
      </c>
      <c r="D1912">
        <v>0.19308941183427505</v>
      </c>
      <c r="E1912">
        <v>0.18510891080006719</v>
      </c>
      <c r="F1912">
        <v>474.10974411471125</v>
      </c>
      <c r="G1912">
        <v>0.95630350427242539</v>
      </c>
      <c r="H1912">
        <v>0.18279187302991851</v>
      </c>
      <c r="I1912">
        <v>0.73116749211967402</v>
      </c>
      <c r="J1912">
        <v>0.25755370848828391</v>
      </c>
      <c r="K1912">
        <v>2.4751678567854384E-2</v>
      </c>
      <c r="L1912">
        <v>135.19887735746931</v>
      </c>
      <c r="M1912">
        <v>86.967972000000003</v>
      </c>
    </row>
    <row r="1913" spans="1:13" x14ac:dyDescent="0.25">
      <c r="A1913" t="s">
        <v>1924</v>
      </c>
      <c r="B1913">
        <v>0</v>
      </c>
      <c r="C1913">
        <v>0</v>
      </c>
      <c r="D1913">
        <v>0.19308941183427505</v>
      </c>
      <c r="E1913">
        <v>0.1847065880451613</v>
      </c>
      <c r="F1913">
        <v>473.08092076974992</v>
      </c>
      <c r="G1913">
        <v>0.95422831517902884</v>
      </c>
      <c r="H1913">
        <v>0.17003280026361348</v>
      </c>
      <c r="I1913">
        <v>0.6801312010544539</v>
      </c>
      <c r="J1913">
        <v>0.23951721635052645</v>
      </c>
      <c r="K1913">
        <v>2.2822366000544009E-2</v>
      </c>
      <c r="L1913">
        <v>126.8765794014015</v>
      </c>
      <c r="M1913">
        <v>85.021191999999999</v>
      </c>
    </row>
    <row r="1914" spans="1:13" x14ac:dyDescent="0.25">
      <c r="A1914" t="s">
        <v>1925</v>
      </c>
      <c r="B1914">
        <v>0</v>
      </c>
      <c r="C1914">
        <v>0</v>
      </c>
      <c r="D1914">
        <v>0.19308941183427505</v>
      </c>
      <c r="E1914">
        <v>0.18430311925299267</v>
      </c>
      <c r="F1914">
        <v>472.04943740891304</v>
      </c>
      <c r="G1914">
        <v>0.95214776069810569</v>
      </c>
      <c r="H1914">
        <v>0.15792598937569455</v>
      </c>
      <c r="I1914">
        <v>0.63170395750277819</v>
      </c>
      <c r="J1914">
        <v>0.22241732742155554</v>
      </c>
      <c r="K1914">
        <v>2.1043523432510342E-2</v>
      </c>
      <c r="L1914">
        <v>119.10527040166974</v>
      </c>
      <c r="M1914">
        <v>82.968224000000006</v>
      </c>
    </row>
    <row r="1915" spans="1:13" x14ac:dyDescent="0.25">
      <c r="A1915" t="s">
        <v>1926</v>
      </c>
      <c r="B1915">
        <v>0</v>
      </c>
      <c r="C1915">
        <v>0</v>
      </c>
      <c r="D1915">
        <v>0.17174772436673494</v>
      </c>
      <c r="E1915">
        <v>0.16352328033039701</v>
      </c>
      <c r="F1915">
        <v>471.13144107606831</v>
      </c>
      <c r="G1915">
        <v>0.95029611533350922</v>
      </c>
      <c r="H1915">
        <v>0.1467191072585505</v>
      </c>
      <c r="I1915">
        <v>0.58687642903420179</v>
      </c>
      <c r="J1915">
        <v>0.20659056712664758</v>
      </c>
      <c r="K1915">
        <v>1.9403415098128027E-2</v>
      </c>
      <c r="L1915">
        <v>111.92526062585947</v>
      </c>
      <c r="M1915">
        <v>80.986047999999997</v>
      </c>
    </row>
    <row r="1916" spans="1:13" x14ac:dyDescent="0.25">
      <c r="A1916" t="s">
        <v>1927</v>
      </c>
      <c r="B1916">
        <v>0</v>
      </c>
      <c r="C1916">
        <v>0</v>
      </c>
      <c r="D1916">
        <v>0.17174772436673494</v>
      </c>
      <c r="E1916">
        <v>0.16320515109631969</v>
      </c>
      <c r="F1916">
        <v>470.21231413209796</v>
      </c>
      <c r="G1916">
        <v>0.94844218946866643</v>
      </c>
      <c r="H1916">
        <v>0.13605007803891198</v>
      </c>
      <c r="I1916">
        <v>0.5442003121556479</v>
      </c>
      <c r="J1916">
        <v>0.19153715067138952</v>
      </c>
      <c r="K1916">
        <v>1.7891220299025075E-2</v>
      </c>
      <c r="L1916">
        <v>105.19666540686488</v>
      </c>
      <c r="M1916">
        <v>79.239845329999994</v>
      </c>
    </row>
    <row r="1917" spans="1:13" x14ac:dyDescent="0.25">
      <c r="A1917" t="s">
        <v>1928</v>
      </c>
      <c r="B1917">
        <v>0</v>
      </c>
      <c r="C1917">
        <v>0</v>
      </c>
      <c r="D1917">
        <v>0.17174772436673494</v>
      </c>
      <c r="E1917">
        <v>0.16288662786487101</v>
      </c>
      <c r="F1917">
        <v>469.29151887694564</v>
      </c>
      <c r="G1917">
        <v>0.94658489853515893</v>
      </c>
      <c r="H1917">
        <v>0.12589096672614311</v>
      </c>
      <c r="I1917">
        <v>0.50356386690457233</v>
      </c>
      <c r="J1917">
        <v>0.17721597126641256</v>
      </c>
      <c r="K1917">
        <v>1.6496962086634245E-2</v>
      </c>
      <c r="L1917">
        <v>98.866979241304449</v>
      </c>
      <c r="M1917">
        <v>78.107173329999995</v>
      </c>
    </row>
    <row r="1918" spans="1:13" x14ac:dyDescent="0.25">
      <c r="A1918" t="s">
        <v>1929</v>
      </c>
      <c r="B1918">
        <v>0</v>
      </c>
      <c r="C1918">
        <v>0</v>
      </c>
      <c r="D1918">
        <v>0.17174772436673494</v>
      </c>
      <c r="E1918">
        <v>0.16256752257172222</v>
      </c>
      <c r="F1918">
        <v>468.37121905915194</v>
      </c>
      <c r="G1918">
        <v>0.94472860692408078</v>
      </c>
      <c r="H1918">
        <v>0.1162251030594136</v>
      </c>
      <c r="I1918">
        <v>0.46490041223765438</v>
      </c>
      <c r="J1918">
        <v>0.16360159548307893</v>
      </c>
      <c r="K1918">
        <v>1.5211441499845588E-2</v>
      </c>
      <c r="L1918">
        <v>92.874189966062332</v>
      </c>
      <c r="M1918">
        <v>76.998098670000005</v>
      </c>
    </row>
    <row r="1919" spans="1:13" x14ac:dyDescent="0.25">
      <c r="A1919" t="s">
        <v>1930</v>
      </c>
      <c r="B1919">
        <v>0</v>
      </c>
      <c r="C1919">
        <v>0</v>
      </c>
      <c r="D1919">
        <v>0.15873429412611897</v>
      </c>
      <c r="E1919">
        <v>0.14997718818666642</v>
      </c>
      <c r="F1919">
        <v>467.52076944223916</v>
      </c>
      <c r="G1919">
        <v>0.94301320672621847</v>
      </c>
      <c r="H1919">
        <v>0.10714254264787675</v>
      </c>
      <c r="I1919">
        <v>0.42857017059150698</v>
      </c>
      <c r="J1919">
        <v>0.15081521882971366</v>
      </c>
      <c r="K1919">
        <v>1.4026176925327085E-2</v>
      </c>
      <c r="L1919">
        <v>87.195812876542618</v>
      </c>
      <c r="M1919">
        <v>75.971614669999994</v>
      </c>
    </row>
    <row r="1920" spans="1:13" x14ac:dyDescent="0.25">
      <c r="A1920" t="s">
        <v>1931</v>
      </c>
      <c r="B1920">
        <v>0.28443367376377232</v>
      </c>
      <c r="C1920">
        <v>0.31264949420114402</v>
      </c>
      <c r="D1920">
        <v>0.15873429412611897</v>
      </c>
      <c r="E1920">
        <v>0.14918867109153749</v>
      </c>
      <c r="F1920">
        <v>467.95486215807563</v>
      </c>
      <c r="G1920">
        <v>0.94388879384606394</v>
      </c>
      <c r="H1920">
        <v>0.13831166550276558</v>
      </c>
      <c r="I1920">
        <v>0.44800604895425072</v>
      </c>
      <c r="J1920">
        <v>0.15409565999368321</v>
      </c>
      <c r="K1920">
        <v>1.6013129210183597E-2</v>
      </c>
      <c r="L1920">
        <v>81.766874287347903</v>
      </c>
      <c r="M1920">
        <v>74.579372000000006</v>
      </c>
    </row>
    <row r="1921" spans="1:13" x14ac:dyDescent="0.25">
      <c r="A1921" t="s">
        <v>1932</v>
      </c>
      <c r="B1921">
        <v>0.2721412497836268</v>
      </c>
      <c r="C1921">
        <v>0.29913766176215911</v>
      </c>
      <c r="D1921">
        <v>0.15873429412611897</v>
      </c>
      <c r="E1921">
        <v>0.14687128266369537</v>
      </c>
      <c r="F1921">
        <v>468.51159911089144</v>
      </c>
      <c r="G1921">
        <v>0.94501176063918346</v>
      </c>
      <c r="H1921">
        <v>0.13218252273968914</v>
      </c>
      <c r="I1921">
        <v>0.43276979261757004</v>
      </c>
      <c r="J1921">
        <v>0.1492851422828895</v>
      </c>
      <c r="K1921">
        <v>1.768839796025631E-2</v>
      </c>
      <c r="L1921">
        <v>79.319262401828041</v>
      </c>
      <c r="M1921">
        <v>73.151733329999999</v>
      </c>
    </row>
    <row r="1922" spans="1:13" x14ac:dyDescent="0.25">
      <c r="A1922" t="s">
        <v>1933</v>
      </c>
      <c r="B1922">
        <v>0.47189573596441664</v>
      </c>
      <c r="C1922">
        <v>0.51870779297213421</v>
      </c>
      <c r="D1922">
        <v>0.15873429412611897</v>
      </c>
      <c r="E1922">
        <v>0.15355027304761412</v>
      </c>
      <c r="F1922">
        <v>469.77718349991591</v>
      </c>
      <c r="G1922">
        <v>0.9475645088186635</v>
      </c>
      <c r="H1922">
        <v>0.17278774489177837</v>
      </c>
      <c r="I1922">
        <v>0.47750626293995091</v>
      </c>
      <c r="J1922">
        <v>0.16197402736914826</v>
      </c>
      <c r="K1922">
        <v>2.2564747214513115E-2</v>
      </c>
      <c r="L1922">
        <v>76.294271752295401</v>
      </c>
      <c r="M1922">
        <v>71.712295999999995</v>
      </c>
    </row>
    <row r="1923" spans="1:13" x14ac:dyDescent="0.25">
      <c r="A1923" t="s">
        <v>1934</v>
      </c>
      <c r="B1923">
        <v>2.2583520858577077E-2</v>
      </c>
      <c r="C1923">
        <v>2.4823806127748108E-2</v>
      </c>
      <c r="D1923">
        <v>9.7593486815534154E-3</v>
      </c>
      <c r="E1923">
        <v>9.7013683061071936E-3</v>
      </c>
      <c r="F1923">
        <v>470.04515572211301</v>
      </c>
      <c r="G1923">
        <v>0.94810502244092754</v>
      </c>
      <c r="H1923">
        <v>0.11310062040483974</v>
      </c>
      <c r="I1923">
        <v>0.40682349195045536</v>
      </c>
      <c r="J1923">
        <v>0.14446834429782074</v>
      </c>
      <c r="K1923">
        <v>2.1978974077426865E-2</v>
      </c>
      <c r="L1923">
        <v>72.073427444050864</v>
      </c>
      <c r="M1923">
        <v>70.190268000000003</v>
      </c>
    </row>
    <row r="1924" spans="1:13" x14ac:dyDescent="0.25">
      <c r="A1924" t="s">
        <v>1935</v>
      </c>
      <c r="B1924">
        <v>0</v>
      </c>
      <c r="C1924">
        <v>0</v>
      </c>
      <c r="D1924">
        <v>9.7593486815534154E-3</v>
      </c>
      <c r="E1924">
        <v>9.4341836969059831E-3</v>
      </c>
      <c r="F1924">
        <v>470.05200231366138</v>
      </c>
      <c r="G1924">
        <v>0.94811883236484384</v>
      </c>
      <c r="H1924">
        <v>9.6364144272501964E-2</v>
      </c>
      <c r="I1924">
        <v>0.37896198743360937</v>
      </c>
      <c r="J1924">
        <v>0.13578037986778277</v>
      </c>
      <c r="K1924">
        <v>2.0334728490766781E-2</v>
      </c>
      <c r="L1924">
        <v>68.233915438933479</v>
      </c>
      <c r="M1924">
        <v>68.562051999999994</v>
      </c>
    </row>
    <row r="1925" spans="1:13" x14ac:dyDescent="0.25">
      <c r="A1925" t="s">
        <v>1936</v>
      </c>
      <c r="B1925">
        <v>0.35791096878424722</v>
      </c>
      <c r="C1925">
        <v>0.39341573688766157</v>
      </c>
      <c r="D1925">
        <v>9.7593486815534154E-3</v>
      </c>
      <c r="E1925">
        <v>9.7099941959077653E-3</v>
      </c>
      <c r="F1925">
        <v>471.2869807846522</v>
      </c>
      <c r="G1925">
        <v>0.95060984684864802</v>
      </c>
      <c r="H1925">
        <v>0.16862965510618169</v>
      </c>
      <c r="I1925">
        <v>0.46779820522329874</v>
      </c>
      <c r="J1925">
        <v>0.15897407500832433</v>
      </c>
      <c r="K1925">
        <v>2.4972586639262394E-2</v>
      </c>
      <c r="L1925">
        <v>64.694902465102075</v>
      </c>
      <c r="M1925">
        <v>67.393984000000003</v>
      </c>
    </row>
    <row r="1926" spans="1:13" x14ac:dyDescent="0.25">
      <c r="A1926" t="s">
        <v>1937</v>
      </c>
      <c r="B1926">
        <v>0.76444405977725072</v>
      </c>
      <c r="C1926">
        <v>0.84027691050718101</v>
      </c>
      <c r="D1926">
        <v>9.7593486815534154E-3</v>
      </c>
      <c r="E1926">
        <v>9.7593486815534154E-3</v>
      </c>
      <c r="F1926">
        <v>474.04741074554647</v>
      </c>
      <c r="G1926">
        <v>0.95617777469166298</v>
      </c>
      <c r="H1926">
        <v>0.27509649217723248</v>
      </c>
      <c r="I1926">
        <v>0.64031430855984717</v>
      </c>
      <c r="J1926">
        <v>0.20733839050093583</v>
      </c>
      <c r="K1926">
        <v>3.8036683193330569E-2</v>
      </c>
      <c r="L1926">
        <v>79.933074395158627</v>
      </c>
      <c r="M1926">
        <v>68.503058670000001</v>
      </c>
    </row>
    <row r="1927" spans="1:13" x14ac:dyDescent="0.25">
      <c r="A1927" t="s">
        <v>1938</v>
      </c>
      <c r="B1927">
        <v>0.39005366106973782</v>
      </c>
      <c r="C1927">
        <v>0.42874698424787727</v>
      </c>
      <c r="D1927">
        <v>7.6314102388783223E-2</v>
      </c>
      <c r="E1927">
        <v>7.6266102674583544E-2</v>
      </c>
      <c r="F1927">
        <v>475.55795091203549</v>
      </c>
      <c r="G1927">
        <v>0.95922461115197133</v>
      </c>
      <c r="H1927">
        <v>0.21328817728184357</v>
      </c>
      <c r="I1927">
        <v>0.60019646647729841</v>
      </c>
      <c r="J1927">
        <v>0.2045020771590346</v>
      </c>
      <c r="K1927">
        <v>4.3522294913248501E-2</v>
      </c>
      <c r="L1927">
        <v>76.041682000020856</v>
      </c>
      <c r="M1927">
        <v>69.435153330000006</v>
      </c>
    </row>
    <row r="1928" spans="1:13" x14ac:dyDescent="0.25">
      <c r="A1928" t="s">
        <v>1939</v>
      </c>
      <c r="B1928">
        <v>0</v>
      </c>
      <c r="C1928">
        <v>0</v>
      </c>
      <c r="D1928">
        <v>7.6314102388783223E-2</v>
      </c>
      <c r="E1928">
        <v>7.4181292048195013E-2</v>
      </c>
      <c r="F1928">
        <v>475.38930685262801</v>
      </c>
      <c r="G1928">
        <v>0.95888444749369606</v>
      </c>
      <c r="H1928">
        <v>0.13007131655387336</v>
      </c>
      <c r="I1928">
        <v>0.50610366478611046</v>
      </c>
      <c r="J1928">
        <v>0.18432939010947128</v>
      </c>
      <c r="K1928">
        <v>4.0491190833900098E-2</v>
      </c>
      <c r="L1928">
        <v>72.64273896766511</v>
      </c>
      <c r="M1928">
        <v>70.402643999999995</v>
      </c>
    </row>
    <row r="1929" spans="1:13" x14ac:dyDescent="0.25">
      <c r="A1929" t="s">
        <v>1940</v>
      </c>
      <c r="B1929">
        <v>0</v>
      </c>
      <c r="C1929">
        <v>0</v>
      </c>
      <c r="D1929">
        <v>7.6314102388783223E-2</v>
      </c>
      <c r="E1929">
        <v>7.3169916506256344E-2</v>
      </c>
      <c r="F1929">
        <v>475.00634196382475</v>
      </c>
      <c r="G1929">
        <v>0.95811198780537377</v>
      </c>
      <c r="H1929">
        <v>0.12426776207146072</v>
      </c>
      <c r="I1929">
        <v>0.49611706021832713</v>
      </c>
      <c r="J1929">
        <v>0.18043007693993487</v>
      </c>
      <c r="K1929">
        <v>3.7336820930877736E-2</v>
      </c>
      <c r="L1929">
        <v>69.72980524213331</v>
      </c>
      <c r="M1929">
        <v>71.735893329999996</v>
      </c>
    </row>
    <row r="1930" spans="1:13" x14ac:dyDescent="0.25">
      <c r="A1930" t="s">
        <v>1941</v>
      </c>
      <c r="B1930">
        <v>0</v>
      </c>
      <c r="C1930">
        <v>0</v>
      </c>
      <c r="D1930">
        <v>7.6314102388783223E-2</v>
      </c>
      <c r="E1930">
        <v>7.3084292961479891E-2</v>
      </c>
      <c r="F1930">
        <v>474.61333967031084</v>
      </c>
      <c r="G1930">
        <v>0.95731928216043394</v>
      </c>
      <c r="H1930">
        <v>0.12246421364780791</v>
      </c>
      <c r="I1930">
        <v>0.48966133312832277</v>
      </c>
      <c r="J1930">
        <v>0.17736316798443144</v>
      </c>
      <c r="K1930">
        <v>3.4428106277532157E-2</v>
      </c>
      <c r="L1930">
        <v>67.084582105775894</v>
      </c>
      <c r="M1930">
        <v>72.620793329999998</v>
      </c>
    </row>
    <row r="1931" spans="1:13" x14ac:dyDescent="0.25">
      <c r="A1931" t="s">
        <v>1942</v>
      </c>
      <c r="B1931">
        <v>0</v>
      </c>
      <c r="C1931">
        <v>0</v>
      </c>
      <c r="D1931">
        <v>0.15921322918469699</v>
      </c>
      <c r="E1931">
        <v>0.15242149108988487</v>
      </c>
      <c r="F1931">
        <v>473.78332020738975</v>
      </c>
      <c r="G1931">
        <v>0.95564509062385783</v>
      </c>
      <c r="H1931">
        <v>0.11903024996906873</v>
      </c>
      <c r="I1931">
        <v>0.47612048666687423</v>
      </c>
      <c r="J1931">
        <v>0.1719675324420207</v>
      </c>
      <c r="K1931">
        <v>3.1745928657686218E-2</v>
      </c>
      <c r="L1931">
        <v>64.370720456996082</v>
      </c>
      <c r="M1931">
        <v>72.974753329999999</v>
      </c>
    </row>
    <row r="1932" spans="1:13" x14ac:dyDescent="0.25">
      <c r="A1932" t="s">
        <v>1943</v>
      </c>
      <c r="B1932">
        <v>0</v>
      </c>
      <c r="C1932">
        <v>0</v>
      </c>
      <c r="D1932">
        <v>0.15921322918469699</v>
      </c>
      <c r="E1932">
        <v>0.15215435076070763</v>
      </c>
      <c r="F1932">
        <v>472.95015686637362</v>
      </c>
      <c r="G1932">
        <v>0.95396455772500588</v>
      </c>
      <c r="H1932">
        <v>0.11549398703976277</v>
      </c>
      <c r="I1932">
        <v>0.46197594815905113</v>
      </c>
      <c r="J1932">
        <v>0.16643606451217638</v>
      </c>
      <c r="K1932">
        <v>2.9272656404097541E-2</v>
      </c>
      <c r="L1932">
        <v>61.882247535574884</v>
      </c>
      <c r="M1932">
        <v>73.423102670000006</v>
      </c>
    </row>
    <row r="1933" spans="1:13" x14ac:dyDescent="0.25">
      <c r="A1933" t="s">
        <v>1944</v>
      </c>
      <c r="B1933">
        <v>0</v>
      </c>
      <c r="C1933">
        <v>0</v>
      </c>
      <c r="D1933">
        <v>0.15921322918469699</v>
      </c>
      <c r="E1933">
        <v>0.15188648139347025</v>
      </c>
      <c r="F1933">
        <v>472.11483766919724</v>
      </c>
      <c r="G1933">
        <v>0.9522796763545095</v>
      </c>
      <c r="H1933">
        <v>0.1118179178356342</v>
      </c>
      <c r="I1933">
        <v>0.44727167134253687</v>
      </c>
      <c r="J1933">
        <v>0.16076599432281721</v>
      </c>
      <c r="K1933">
        <v>2.6992028932524351E-2</v>
      </c>
      <c r="L1933">
        <v>59.614269046078043</v>
      </c>
      <c r="M1933">
        <v>74.414190669999996</v>
      </c>
    </row>
    <row r="1934" spans="1:13" x14ac:dyDescent="0.25">
      <c r="A1934" t="s">
        <v>1945</v>
      </c>
      <c r="B1934">
        <v>0</v>
      </c>
      <c r="C1934">
        <v>0</v>
      </c>
      <c r="D1934">
        <v>0.15921322918469699</v>
      </c>
      <c r="E1934">
        <v>0.15161793345445718</v>
      </c>
      <c r="F1934">
        <v>471.2763311731963</v>
      </c>
      <c r="G1934">
        <v>0.95058836603987984</v>
      </c>
      <c r="H1934">
        <v>0.10802510238118228</v>
      </c>
      <c r="I1934">
        <v>0.43210040952472911</v>
      </c>
      <c r="J1934">
        <v>0.15498491767971134</v>
      </c>
      <c r="K1934">
        <v>2.488905023396858E-2</v>
      </c>
      <c r="L1934">
        <v>57.556122058221554</v>
      </c>
      <c r="M1934">
        <v>75.959816000000004</v>
      </c>
    </row>
    <row r="1935" spans="1:13" x14ac:dyDescent="0.25">
      <c r="A1935" t="s">
        <v>1946</v>
      </c>
      <c r="B1935">
        <v>0</v>
      </c>
      <c r="C1935">
        <v>0</v>
      </c>
      <c r="D1935">
        <v>0.16380619995959472</v>
      </c>
      <c r="E1935">
        <v>0.15571605068713643</v>
      </c>
      <c r="F1935">
        <v>470.41170829698274</v>
      </c>
      <c r="G1935">
        <v>0.94884437765603891</v>
      </c>
      <c r="H1935">
        <v>0.1040646426013762</v>
      </c>
      <c r="I1935">
        <v>0.41625857040550479</v>
      </c>
      <c r="J1935">
        <v>0.14901914672277009</v>
      </c>
      <c r="K1935">
        <v>2.2949890630956944E-2</v>
      </c>
      <c r="L1935">
        <v>55.66366104994686</v>
      </c>
      <c r="M1935">
        <v>77.906595999999993</v>
      </c>
    </row>
    <row r="1936" spans="1:13" x14ac:dyDescent="0.25">
      <c r="A1936" t="s">
        <v>1947</v>
      </c>
      <c r="B1936">
        <v>0</v>
      </c>
      <c r="C1936">
        <v>0</v>
      </c>
      <c r="D1936">
        <v>0.16380619995959472</v>
      </c>
      <c r="E1936">
        <v>0.15542955909518677</v>
      </c>
      <c r="F1936">
        <v>469.5455621075468</v>
      </c>
      <c r="G1936">
        <v>0.94709731667185637</v>
      </c>
      <c r="H1936">
        <v>9.999484184681913E-2</v>
      </c>
      <c r="I1936">
        <v>0.39997936738727652</v>
      </c>
      <c r="J1936">
        <v>0.14294511998493922</v>
      </c>
      <c r="K1936">
        <v>2.1161796157475671E-2</v>
      </c>
      <c r="L1936">
        <v>53.913679113486026</v>
      </c>
      <c r="M1936">
        <v>79.723590669999993</v>
      </c>
    </row>
    <row r="1937" spans="1:13" x14ac:dyDescent="0.25">
      <c r="A1937" t="s">
        <v>1948</v>
      </c>
      <c r="B1937">
        <v>0</v>
      </c>
      <c r="C1937">
        <v>0</v>
      </c>
      <c r="D1937">
        <v>0.16380619995959472</v>
      </c>
      <c r="E1937">
        <v>0.15514256098486909</v>
      </c>
      <c r="F1937">
        <v>468.67721610255342</v>
      </c>
      <c r="G1937">
        <v>0.94534581854760724</v>
      </c>
      <c r="H1937">
        <v>9.5837975257046903E-2</v>
      </c>
      <c r="I1937">
        <v>0.38335190102818761</v>
      </c>
      <c r="J1937">
        <v>0.13679012369901689</v>
      </c>
      <c r="K1937">
        <v>1.951300497170377E-2</v>
      </c>
      <c r="L1937">
        <v>52.278854856698338</v>
      </c>
      <c r="M1937">
        <v>81.811954670000006</v>
      </c>
    </row>
    <row r="1938" spans="1:13" x14ac:dyDescent="0.25">
      <c r="A1938" t="s">
        <v>1949</v>
      </c>
      <c r="B1938">
        <v>0.19945069528590634</v>
      </c>
      <c r="C1938">
        <v>0.21923620425826681</v>
      </c>
      <c r="D1938">
        <v>0.16380619995959472</v>
      </c>
      <c r="E1938">
        <v>0.14777968176421971</v>
      </c>
      <c r="F1938">
        <v>468.61341028333834</v>
      </c>
      <c r="G1938">
        <v>0.94521711896009475</v>
      </c>
      <c r="H1938">
        <v>0.12406178301783066</v>
      </c>
      <c r="I1938">
        <v>0.41636388344981623</v>
      </c>
      <c r="J1938">
        <v>0.14459374625696608</v>
      </c>
      <c r="K1938">
        <v>2.0557611454649596E-2</v>
      </c>
      <c r="L1938">
        <v>53.772640892840215</v>
      </c>
      <c r="M1938">
        <v>83.758734669999996</v>
      </c>
    </row>
    <row r="1939" spans="1:13" x14ac:dyDescent="0.25">
      <c r="A1939" t="s">
        <v>1950</v>
      </c>
      <c r="B1939">
        <v>0</v>
      </c>
      <c r="C1939">
        <v>0</v>
      </c>
      <c r="D1939">
        <v>0.1877680590271632</v>
      </c>
      <c r="E1939">
        <v>0.17763848010662578</v>
      </c>
      <c r="F1939">
        <v>467.65438344061636</v>
      </c>
      <c r="G1939">
        <v>0.94328271296702504</v>
      </c>
      <c r="H1939">
        <v>9.3028069036534586E-2</v>
      </c>
      <c r="I1939">
        <v>0.37063961778741211</v>
      </c>
      <c r="J1939">
        <v>0.13221355820931754</v>
      </c>
      <c r="K1939">
        <v>1.9002512421301049E-2</v>
      </c>
      <c r="L1939">
        <v>53.049649373039294</v>
      </c>
      <c r="M1939">
        <v>85.139178670000007</v>
      </c>
    </row>
    <row r="1940" spans="1:13" x14ac:dyDescent="0.25">
      <c r="A1940" t="s">
        <v>1951</v>
      </c>
      <c r="B1940">
        <v>0</v>
      </c>
      <c r="C1940">
        <v>0</v>
      </c>
      <c r="D1940">
        <v>0.1877680590271632</v>
      </c>
      <c r="E1940">
        <v>0.17712646669212628</v>
      </c>
      <c r="F1940">
        <v>466.65880181209798</v>
      </c>
      <c r="G1940">
        <v>0.9412745741089541</v>
      </c>
      <c r="H1940">
        <v>8.7819153363950783E-2</v>
      </c>
      <c r="I1940">
        <v>0.35127367604464904</v>
      </c>
      <c r="J1940">
        <v>0.1252442041681853</v>
      </c>
      <c r="K1940">
        <v>1.7518996452003621E-2</v>
      </c>
      <c r="L1940">
        <v>51.846945381459896</v>
      </c>
      <c r="M1940">
        <v>85.127380000000002</v>
      </c>
    </row>
    <row r="1941" spans="1:13" x14ac:dyDescent="0.25">
      <c r="A1941" t="s">
        <v>1952</v>
      </c>
      <c r="B1941">
        <v>0</v>
      </c>
      <c r="C1941">
        <v>0</v>
      </c>
      <c r="D1941">
        <v>0.1877680590271632</v>
      </c>
      <c r="E1941">
        <v>0.17674905710402267</v>
      </c>
      <c r="F1941">
        <v>465.6609473849951</v>
      </c>
      <c r="G1941">
        <v>0.93926185090039627</v>
      </c>
      <c r="H1941">
        <v>8.3073653248868451E-2</v>
      </c>
      <c r="I1941">
        <v>0.33229461299547369</v>
      </c>
      <c r="J1941">
        <v>0.11836011714997256</v>
      </c>
      <c r="K1941">
        <v>1.6151306778138776E-2</v>
      </c>
      <c r="L1941">
        <v>50.436322337610456</v>
      </c>
      <c r="M1941">
        <v>83.971110670000002</v>
      </c>
    </row>
    <row r="1942" spans="1:13" x14ac:dyDescent="0.25">
      <c r="A1942" t="s">
        <v>1953</v>
      </c>
      <c r="B1942">
        <v>0.10579914603889064</v>
      </c>
      <c r="C1942">
        <v>0.1162944213259479</v>
      </c>
      <c r="D1942">
        <v>0.1877680590271632</v>
      </c>
      <c r="E1942">
        <v>0.17627281364829539</v>
      </c>
      <c r="F1942">
        <v>465.07823127973944</v>
      </c>
      <c r="G1942">
        <v>0.93808648283347618</v>
      </c>
      <c r="H1942">
        <v>9.9303893576474248E-2</v>
      </c>
      <c r="I1942">
        <v>0.33869709780017682</v>
      </c>
      <c r="J1942">
        <v>0.11861963035168464</v>
      </c>
      <c r="K1942">
        <v>1.6565738845107657E-2</v>
      </c>
      <c r="L1942">
        <v>48.885680822280293</v>
      </c>
      <c r="M1942">
        <v>81.528786670000002</v>
      </c>
    </row>
    <row r="1943" spans="1:13" x14ac:dyDescent="0.25">
      <c r="A1943" t="s">
        <v>1954</v>
      </c>
      <c r="B1943">
        <v>0.31271738503259627</v>
      </c>
      <c r="C1943">
        <v>0.3437389496278343</v>
      </c>
      <c r="D1943">
        <v>0.20761643026947274</v>
      </c>
      <c r="E1943">
        <v>0.19507572326548347</v>
      </c>
      <c r="F1943">
        <v>465.15632397485479</v>
      </c>
      <c r="G1943">
        <v>0.93824399977744199</v>
      </c>
      <c r="H1943">
        <v>0.13775722026081152</v>
      </c>
      <c r="I1943">
        <v>0.39758334562994757</v>
      </c>
      <c r="J1943">
        <v>0.1278524131152958</v>
      </c>
      <c r="K1943">
        <v>2.2206499831456172E-2</v>
      </c>
      <c r="L1943">
        <v>47.158972855827642</v>
      </c>
      <c r="M1943">
        <v>78.213361329999998</v>
      </c>
    </row>
    <row r="1944" spans="1:13" x14ac:dyDescent="0.25">
      <c r="A1944" t="s">
        <v>1955</v>
      </c>
      <c r="B1944">
        <v>0</v>
      </c>
      <c r="C1944">
        <v>0</v>
      </c>
      <c r="D1944">
        <v>0.20761643026947274</v>
      </c>
      <c r="E1944">
        <v>0.19542780224157197</v>
      </c>
      <c r="F1944">
        <v>464.19490246357589</v>
      </c>
      <c r="G1944">
        <v>0.93630476361591219</v>
      </c>
      <c r="H1944">
        <v>8.0374122294993425E-2</v>
      </c>
      <c r="I1944">
        <v>0.31297357677940446</v>
      </c>
      <c r="J1944">
        <v>0.11083888496376354</v>
      </c>
      <c r="K1944">
        <v>2.1291390855530997E-2</v>
      </c>
      <c r="L1944">
        <v>45.338295846114946</v>
      </c>
      <c r="M1944">
        <v>74.779949329999994</v>
      </c>
    </row>
    <row r="1945" spans="1:13" x14ac:dyDescent="0.25">
      <c r="A1945" t="s">
        <v>1956</v>
      </c>
      <c r="B1945">
        <v>0</v>
      </c>
      <c r="C1945">
        <v>0</v>
      </c>
      <c r="D1945">
        <v>0.20761643026947274</v>
      </c>
      <c r="E1945">
        <v>0.19439654841236942</v>
      </c>
      <c r="F1945">
        <v>463.09943214739531</v>
      </c>
      <c r="G1945">
        <v>0.93409514418667072</v>
      </c>
      <c r="H1945">
        <v>7.2338473097185427E-2</v>
      </c>
      <c r="I1945">
        <v>0.2890304844927693</v>
      </c>
      <c r="J1945">
        <v>0.104577975161343</v>
      </c>
      <c r="K1945">
        <v>1.9628113454947603E-2</v>
      </c>
      <c r="L1945">
        <v>43.443655052568019</v>
      </c>
      <c r="M1945">
        <v>71.700497330000005</v>
      </c>
    </row>
    <row r="1946" spans="1:13" x14ac:dyDescent="0.25">
      <c r="A1946" t="s">
        <v>1957</v>
      </c>
      <c r="B1946">
        <v>0</v>
      </c>
      <c r="C1946">
        <v>0</v>
      </c>
      <c r="D1946">
        <v>0.20761643026947274</v>
      </c>
      <c r="E1946">
        <v>0.19393181225157244</v>
      </c>
      <c r="F1946">
        <v>461.99868620816756</v>
      </c>
      <c r="G1946">
        <v>0.93187488355700931</v>
      </c>
      <c r="H1946">
        <v>6.8846879395249957E-2</v>
      </c>
      <c r="I1946">
        <v>0.27533111906510704</v>
      </c>
      <c r="J1946">
        <v>9.9437187267891428E-2</v>
      </c>
      <c r="K1946">
        <v>1.8094337326866005E-2</v>
      </c>
      <c r="L1946">
        <v>41.477002373819303</v>
      </c>
      <c r="M1946">
        <v>68.762629329999996</v>
      </c>
    </row>
    <row r="1947" spans="1:13" x14ac:dyDescent="0.25">
      <c r="A1947" t="s">
        <v>1958</v>
      </c>
      <c r="B1947">
        <v>0</v>
      </c>
      <c r="C1947">
        <v>0</v>
      </c>
      <c r="D1947">
        <v>0.15859364266343604</v>
      </c>
      <c r="E1947">
        <v>0.14779478964373147</v>
      </c>
      <c r="F1947">
        <v>461.15860328094874</v>
      </c>
      <c r="G1947">
        <v>0.93018039350031712</v>
      </c>
      <c r="H1947">
        <v>6.5916009868748002E-2</v>
      </c>
      <c r="I1947">
        <v>0.26361819705270778</v>
      </c>
      <c r="J1947">
        <v>9.502730038410849E-2</v>
      </c>
      <c r="K1947">
        <v>1.6680326029891373E-2</v>
      </c>
      <c r="L1947">
        <v>39.597390628901742</v>
      </c>
      <c r="M1947">
        <v>66.119727999999995</v>
      </c>
    </row>
    <row r="1948" spans="1:13" x14ac:dyDescent="0.25">
      <c r="A1948" t="s">
        <v>1959</v>
      </c>
      <c r="B1948">
        <v>3.4620045006058506E-4</v>
      </c>
      <c r="C1948">
        <v>3.8054353470659525E-4</v>
      </c>
      <c r="D1948">
        <v>0.15859364266343604</v>
      </c>
      <c r="E1948">
        <v>0.14718134356890211</v>
      </c>
      <c r="F1948">
        <v>460.32100277682537</v>
      </c>
      <c r="G1948">
        <v>0.92849091061746902</v>
      </c>
      <c r="H1948">
        <v>6.2969310266023912E-2</v>
      </c>
      <c r="I1948">
        <v>0.25183934565965099</v>
      </c>
      <c r="J1948">
        <v>9.0625651099821972E-2</v>
      </c>
      <c r="K1948">
        <v>1.5376738625953795E-2</v>
      </c>
      <c r="L1948">
        <v>37.684728872908742</v>
      </c>
      <c r="M1948">
        <v>63.80718933</v>
      </c>
    </row>
    <row r="1949" spans="1:13" x14ac:dyDescent="0.25">
      <c r="A1949" t="s">
        <v>1960</v>
      </c>
      <c r="B1949">
        <v>0</v>
      </c>
      <c r="C1949">
        <v>0</v>
      </c>
      <c r="D1949">
        <v>0.15859364266343604</v>
      </c>
      <c r="E1949">
        <v>0.14725769220902624</v>
      </c>
      <c r="F1949">
        <v>459.48087075022005</v>
      </c>
      <c r="G1949">
        <v>0.92679632152481184</v>
      </c>
      <c r="H1949">
        <v>6.0044822923795094E-2</v>
      </c>
      <c r="I1949">
        <v>0.24015823342901885</v>
      </c>
      <c r="J1949">
        <v>8.6285190124731459E-2</v>
      </c>
      <c r="K1949">
        <v>1.4174961639745964E-2</v>
      </c>
      <c r="L1949">
        <v>35.74970317051686</v>
      </c>
      <c r="M1949">
        <v>61.93120133</v>
      </c>
    </row>
    <row r="1950" spans="1:13" x14ac:dyDescent="0.25">
      <c r="A1950" t="s">
        <v>1961</v>
      </c>
      <c r="B1950">
        <v>0</v>
      </c>
      <c r="C1950">
        <v>0</v>
      </c>
      <c r="D1950">
        <v>0.15859364266343604</v>
      </c>
      <c r="E1950">
        <v>0.14698885926015909</v>
      </c>
      <c r="F1950">
        <v>458.64064474532279</v>
      </c>
      <c r="G1950">
        <v>0.9251015428731767</v>
      </c>
      <c r="H1950">
        <v>5.715537096287155E-2</v>
      </c>
      <c r="I1950">
        <v>0.22860988026871876</v>
      </c>
      <c r="J1950">
        <v>8.201683410420732E-2</v>
      </c>
      <c r="K1950">
        <v>1.3067052502420469E-2</v>
      </c>
      <c r="L1950">
        <v>33.798110291691955</v>
      </c>
      <c r="M1950">
        <v>59.736136350000002</v>
      </c>
    </row>
    <row r="1951" spans="1:13" x14ac:dyDescent="0.25">
      <c r="A1951" t="s">
        <v>1962</v>
      </c>
      <c r="B1951">
        <v>0.33379406843228371</v>
      </c>
      <c r="C1951">
        <v>0.36690644002077094</v>
      </c>
      <c r="D1951">
        <v>0.18269873610872112</v>
      </c>
      <c r="E1951">
        <v>0.1619558738007961</v>
      </c>
      <c r="F1951">
        <v>459.0041404095366</v>
      </c>
      <c r="G1951">
        <v>0.92583473214379008</v>
      </c>
      <c r="H1951">
        <v>0.11538077722149993</v>
      </c>
      <c r="I1951">
        <v>0.29644955228597125</v>
      </c>
      <c r="J1951">
        <v>9.9339280193337973E-2</v>
      </c>
      <c r="K1951">
        <v>1.7122040958870963E-2</v>
      </c>
      <c r="L1951">
        <v>31.796807788304779</v>
      </c>
      <c r="M1951">
        <v>57.825265330000001</v>
      </c>
    </row>
    <row r="1952" spans="1:13" x14ac:dyDescent="0.25">
      <c r="A1952" t="s">
        <v>1963</v>
      </c>
      <c r="B1952">
        <v>0.31455426692053029</v>
      </c>
      <c r="C1952">
        <v>0.34575805019907008</v>
      </c>
      <c r="D1952">
        <v>0.18269873610872112</v>
      </c>
      <c r="E1952">
        <v>0.14862230022603556</v>
      </c>
      <c r="F1952">
        <v>459.60639174629671</v>
      </c>
      <c r="G1952">
        <v>0.92704950376774853</v>
      </c>
      <c r="H1952">
        <v>0.1120051265515568</v>
      </c>
      <c r="I1952">
        <v>0.29638330322064471</v>
      </c>
      <c r="J1952">
        <v>0.10178015940597789</v>
      </c>
      <c r="K1952">
        <v>2.0167334377871177E-2</v>
      </c>
      <c r="L1952">
        <v>30.483698821903594</v>
      </c>
      <c r="M1952">
        <v>55.92568</v>
      </c>
    </row>
    <row r="1953" spans="1:13" x14ac:dyDescent="0.25">
      <c r="A1953" t="s">
        <v>1964</v>
      </c>
      <c r="B1953">
        <v>1.500144250187521E-2</v>
      </c>
      <c r="C1953">
        <v>1.6489585598061272E-2</v>
      </c>
      <c r="D1953">
        <v>0.18269873610872112</v>
      </c>
      <c r="E1953">
        <v>0.16683635600955823</v>
      </c>
      <c r="F1953">
        <v>458.87212490437065</v>
      </c>
      <c r="G1953">
        <v>0.92556845014519473</v>
      </c>
      <c r="H1953">
        <v>6.3978363269134683E-2</v>
      </c>
      <c r="I1953">
        <v>0.24287888285012296</v>
      </c>
      <c r="J1953">
        <v>8.8471788573409718E-2</v>
      </c>
      <c r="K1953">
        <v>1.8864600287884645E-2</v>
      </c>
      <c r="L1953">
        <v>28.748146195056929</v>
      </c>
      <c r="M1953">
        <v>54.509839999999997</v>
      </c>
    </row>
    <row r="1954" spans="1:13" x14ac:dyDescent="0.25">
      <c r="A1954" t="s">
        <v>1965</v>
      </c>
      <c r="B1954">
        <v>0</v>
      </c>
      <c r="C1954">
        <v>0</v>
      </c>
      <c r="D1954">
        <v>0.18269873610872112</v>
      </c>
      <c r="E1954">
        <v>0.16911232920764033</v>
      </c>
      <c r="F1954">
        <v>457.92873775261779</v>
      </c>
      <c r="G1954">
        <v>0.92366559020547678</v>
      </c>
      <c r="H1954">
        <v>5.8295538969001019E-2</v>
      </c>
      <c r="I1954">
        <v>0.23211145717691248</v>
      </c>
      <c r="J1954">
        <v>8.4571554473624147E-2</v>
      </c>
      <c r="K1954">
        <v>1.738017566776898E-2</v>
      </c>
      <c r="L1954">
        <v>26.89861149627659</v>
      </c>
      <c r="M1954">
        <v>53.058604000000003</v>
      </c>
    </row>
    <row r="1955" spans="1:13" x14ac:dyDescent="0.25">
      <c r="A1955" t="s">
        <v>1966</v>
      </c>
      <c r="B1955">
        <v>5.9399919219895479E-2</v>
      </c>
      <c r="C1955">
        <v>6.5292391206508496E-2</v>
      </c>
      <c r="D1955">
        <v>0.13025663865327547</v>
      </c>
      <c r="E1955">
        <v>0.12036848523776021</v>
      </c>
      <c r="F1955">
        <v>457.49296414072973</v>
      </c>
      <c r="G1955">
        <v>0.92278661263268358</v>
      </c>
      <c r="H1955">
        <v>6.782498973525404E-2</v>
      </c>
      <c r="I1955">
        <v>0.24129611232384274</v>
      </c>
      <c r="J1955">
        <v>8.6138564758755309E-2</v>
      </c>
      <c r="K1955">
        <v>1.696363159810824E-2</v>
      </c>
      <c r="L1955">
        <v>25.26312265019029</v>
      </c>
      <c r="M1955">
        <v>51.784348000000001</v>
      </c>
    </row>
    <row r="1956" spans="1:13" x14ac:dyDescent="0.25">
      <c r="A1956" t="s">
        <v>1967</v>
      </c>
      <c r="B1956">
        <v>1.5446887080953145E-2</v>
      </c>
      <c r="C1956">
        <v>1.6979218279383795E-2</v>
      </c>
      <c r="D1956">
        <v>0.13025663865327547</v>
      </c>
      <c r="E1956">
        <v>0.11289598642153342</v>
      </c>
      <c r="F1956">
        <v>456.9350041176246</v>
      </c>
      <c r="G1956">
        <v>0.92166117884449206</v>
      </c>
      <c r="H1956">
        <v>5.8043382145531508E-2</v>
      </c>
      <c r="I1956">
        <v>0.22811988064203145</v>
      </c>
      <c r="J1956">
        <v>8.2579047407390901E-2</v>
      </c>
      <c r="K1956">
        <v>1.5729751867054085E-2</v>
      </c>
      <c r="L1956">
        <v>23.706000382996958</v>
      </c>
      <c r="M1956">
        <v>50.923045330000001</v>
      </c>
    </row>
    <row r="1957" spans="1:13" x14ac:dyDescent="0.25">
      <c r="A1957" t="s">
        <v>1968</v>
      </c>
      <c r="B1957">
        <v>0</v>
      </c>
      <c r="C1957">
        <v>0</v>
      </c>
      <c r="D1957">
        <v>0.13025663865327547</v>
      </c>
      <c r="E1957">
        <v>0.12008093360607992</v>
      </c>
      <c r="F1957">
        <v>456.25932056225599</v>
      </c>
      <c r="G1957">
        <v>0.92029829069506741</v>
      </c>
      <c r="H1957">
        <v>5.5712717064737856E-2</v>
      </c>
      <c r="I1957">
        <v>0.22241807735676222</v>
      </c>
      <c r="J1957">
        <v>8.0392137783814127E-2</v>
      </c>
      <c r="K1957">
        <v>1.4492143983327481E-2</v>
      </c>
      <c r="L1957">
        <v>22.246644938031164</v>
      </c>
      <c r="M1957">
        <v>50.663474669999999</v>
      </c>
    </row>
    <row r="1958" spans="1:13" x14ac:dyDescent="0.25">
      <c r="A1958" t="s">
        <v>1969</v>
      </c>
      <c r="B1958">
        <v>0</v>
      </c>
      <c r="C1958">
        <v>0</v>
      </c>
      <c r="D1958">
        <v>0.13025663865327547</v>
      </c>
      <c r="E1958">
        <v>0.1198902323396107</v>
      </c>
      <c r="F1958">
        <v>455.58236159136362</v>
      </c>
      <c r="G1958">
        <v>0.91893282996757053</v>
      </c>
      <c r="H1958">
        <v>5.4523190289636585E-2</v>
      </c>
      <c r="I1958">
        <v>0.21782302968056821</v>
      </c>
      <c r="J1958">
        <v>7.8483623151204385E-2</v>
      </c>
      <c r="K1958">
        <v>1.3351855132950473E-2</v>
      </c>
      <c r="L1958">
        <v>20.909069193455316</v>
      </c>
      <c r="M1958">
        <v>50.427501329999998</v>
      </c>
    </row>
    <row r="1959" spans="1:13" x14ac:dyDescent="0.25">
      <c r="A1959" t="s">
        <v>1970</v>
      </c>
      <c r="B1959">
        <v>0</v>
      </c>
      <c r="C1959">
        <v>0</v>
      </c>
      <c r="D1959">
        <v>9.5976503750512102E-2</v>
      </c>
      <c r="E1959">
        <v>8.8194067641804805E-2</v>
      </c>
      <c r="F1959">
        <v>455.08449928838411</v>
      </c>
      <c r="G1959">
        <v>0.91792861634215384</v>
      </c>
      <c r="H1959">
        <v>5.3671680023067658E-2</v>
      </c>
      <c r="I1959">
        <v>0.21444799767820957</v>
      </c>
      <c r="J1959">
        <v>7.7027945010392992E-2</v>
      </c>
      <c r="K1959">
        <v>1.2301239617456232E-2</v>
      </c>
      <c r="L1959">
        <v>19.769506459539478</v>
      </c>
      <c r="M1959">
        <v>50.014547999999998</v>
      </c>
    </row>
    <row r="1960" spans="1:13" x14ac:dyDescent="0.25">
      <c r="A1960" t="s">
        <v>1971</v>
      </c>
      <c r="B1960">
        <v>0</v>
      </c>
      <c r="C1960">
        <v>0</v>
      </c>
      <c r="D1960">
        <v>9.5976503750512102E-2</v>
      </c>
      <c r="E1960">
        <v>8.8096727804209185E-2</v>
      </c>
      <c r="F1960">
        <v>454.58621110052587</v>
      </c>
      <c r="G1960">
        <v>0.91692354368525475</v>
      </c>
      <c r="H1960">
        <v>5.2770254659023547E-2</v>
      </c>
      <c r="I1960">
        <v>0.21089806439519823</v>
      </c>
      <c r="J1960">
        <v>7.5533897297034094E-2</v>
      </c>
      <c r="K1960">
        <v>1.133325171997724E-2</v>
      </c>
      <c r="L1960">
        <v>18.809036118400464</v>
      </c>
      <c r="M1960">
        <v>49.365621330000003</v>
      </c>
    </row>
    <row r="1961" spans="1:13" x14ac:dyDescent="0.25">
      <c r="A1961" t="s">
        <v>1972</v>
      </c>
      <c r="B1961">
        <v>0.3704151520396739</v>
      </c>
      <c r="C1961">
        <v>0.40716033512204114</v>
      </c>
      <c r="D1961">
        <v>9.5976503750512102E-2</v>
      </c>
      <c r="E1961">
        <v>9.2013316415796506E-2</v>
      </c>
      <c r="F1961">
        <v>455.65159908742191</v>
      </c>
      <c r="G1961">
        <v>0.91907248552396481</v>
      </c>
      <c r="H1961">
        <v>0.11726324507603371</v>
      </c>
      <c r="I1961">
        <v>0.28241388743920248</v>
      </c>
      <c r="J1961">
        <v>9.7364186965308908E-2</v>
      </c>
      <c r="K1961">
        <v>1.4995452198172237E-2</v>
      </c>
      <c r="L1961">
        <v>18.086826739088039</v>
      </c>
      <c r="M1961">
        <v>48.527915999999998</v>
      </c>
    </row>
    <row r="1962" spans="1:13" x14ac:dyDescent="0.25">
      <c r="A1962" t="s">
        <v>1973</v>
      </c>
      <c r="B1962">
        <v>0.20495585944262215</v>
      </c>
      <c r="C1962">
        <v>0.22528748069932544</v>
      </c>
      <c r="D1962">
        <v>9.5976503750512102E-2</v>
      </c>
      <c r="E1962">
        <v>9.5341675268407353E-2</v>
      </c>
      <c r="F1962">
        <v>456.2486033246318</v>
      </c>
      <c r="G1962">
        <v>0.92027667348086961</v>
      </c>
      <c r="H1962">
        <v>9.539090082959871E-2</v>
      </c>
      <c r="I1962">
        <v>0.27452577386428534</v>
      </c>
      <c r="J1962">
        <v>9.7022949873814671E-2</v>
      </c>
      <c r="K1962">
        <v>1.6320294449790464E-2</v>
      </c>
      <c r="L1962">
        <v>19.394004489866681</v>
      </c>
      <c r="M1962">
        <v>48.150358670000003</v>
      </c>
    </row>
    <row r="1963" spans="1:13" x14ac:dyDescent="0.25">
      <c r="A1963" t="s">
        <v>1974</v>
      </c>
      <c r="B1963">
        <v>2.7694882003346522E-2</v>
      </c>
      <c r="C1963">
        <v>3.0442214298078456E-2</v>
      </c>
      <c r="D1963">
        <v>2.6635958802146115E-2</v>
      </c>
      <c r="E1963">
        <v>2.5657682825390989E-2</v>
      </c>
      <c r="F1963">
        <v>456.34664730488788</v>
      </c>
      <c r="G1963">
        <v>0.92047443318325251</v>
      </c>
      <c r="H1963">
        <v>7.0725144284334865E-2</v>
      </c>
      <c r="I1963">
        <v>0.25647110336187356</v>
      </c>
      <c r="J1963">
        <v>9.2318150510978095E-2</v>
      </c>
      <c r="K1963">
        <v>1.5543386177361456E-2</v>
      </c>
      <c r="L1963">
        <v>20.343058396268791</v>
      </c>
      <c r="M1963">
        <v>47.47783467</v>
      </c>
    </row>
    <row r="1964" spans="1:13" x14ac:dyDescent="0.25">
      <c r="A1964" t="s">
        <v>1975</v>
      </c>
      <c r="B1964">
        <v>0.59837631988921347</v>
      </c>
      <c r="C1964">
        <v>0.65773525082221618</v>
      </c>
      <c r="D1964">
        <v>2.6635958802146115E-2</v>
      </c>
      <c r="E1964">
        <v>2.6635958802146115E-2</v>
      </c>
      <c r="F1964">
        <v>458.49243057955778</v>
      </c>
      <c r="G1964">
        <v>0.92480258735103815</v>
      </c>
      <c r="H1964">
        <v>0.19141043061553717</v>
      </c>
      <c r="I1964">
        <v>0.40801117668374748</v>
      </c>
      <c r="J1964">
        <v>0.13803162832380445</v>
      </c>
      <c r="K1964">
        <v>2.342522087976778E-2</v>
      </c>
      <c r="L1964">
        <v>25.689066058831514</v>
      </c>
      <c r="M1964">
        <v>47.348049330000002</v>
      </c>
    </row>
    <row r="1965" spans="1:13" x14ac:dyDescent="0.25">
      <c r="A1965" t="s">
        <v>1976</v>
      </c>
      <c r="B1965">
        <v>2.3080030004039005E-4</v>
      </c>
      <c r="C1965">
        <v>2.5369568980439678E-4</v>
      </c>
      <c r="D1965">
        <v>2.6635958802146115E-2</v>
      </c>
      <c r="E1965">
        <v>2.6509528592011111E-2</v>
      </c>
      <c r="F1965">
        <v>458.76483803248215</v>
      </c>
      <c r="G1965">
        <v>0.92535204705957841</v>
      </c>
      <c r="H1965">
        <v>9.2788148557427716E-2</v>
      </c>
      <c r="I1965">
        <v>0.32427543573874457</v>
      </c>
      <c r="J1965">
        <v>0.11720508536415485</v>
      </c>
      <c r="K1965">
        <v>2.2557133250792939E-2</v>
      </c>
      <c r="L1965">
        <v>24.803191448580517</v>
      </c>
      <c r="M1965">
        <v>47.548626669999997</v>
      </c>
    </row>
    <row r="1966" spans="1:13" x14ac:dyDescent="0.25">
      <c r="A1966" t="s">
        <v>1977</v>
      </c>
      <c r="B1966">
        <v>0</v>
      </c>
      <c r="C1966">
        <v>0</v>
      </c>
      <c r="D1966">
        <v>2.6635958802146115E-2</v>
      </c>
      <c r="E1966">
        <v>2.4817925934449175E-2</v>
      </c>
      <c r="F1966">
        <v>458.67625473481888</v>
      </c>
      <c r="G1966">
        <v>0.92517337003591038</v>
      </c>
      <c r="H1966">
        <v>8.0574990741611105E-2</v>
      </c>
      <c r="I1966">
        <v>0.31689141002189442</v>
      </c>
      <c r="J1966">
        <v>0.11482338533714388</v>
      </c>
      <c r="K1966">
        <v>2.0793559459233422E-2</v>
      </c>
      <c r="L1966">
        <v>25.032927735604762</v>
      </c>
      <c r="M1966">
        <v>47.312653330000003</v>
      </c>
    </row>
    <row r="1967" spans="1:13" x14ac:dyDescent="0.25">
      <c r="A1967" t="s">
        <v>1978</v>
      </c>
      <c r="B1967">
        <v>0</v>
      </c>
      <c r="C1967">
        <v>0</v>
      </c>
      <c r="D1967">
        <v>0.12370190479489096</v>
      </c>
      <c r="E1967">
        <v>0.11447090773416119</v>
      </c>
      <c r="F1967">
        <v>458.05248340767139</v>
      </c>
      <c r="G1967">
        <v>0.92391519149513868</v>
      </c>
      <c r="H1967">
        <v>7.8777931621918651E-2</v>
      </c>
      <c r="I1967">
        <v>0.31416653645406373</v>
      </c>
      <c r="J1967">
        <v>0.11314574825303945</v>
      </c>
      <c r="K1967">
        <v>1.9162818497899112E-2</v>
      </c>
      <c r="L1967">
        <v>25.443922417523236</v>
      </c>
      <c r="M1967">
        <v>47.289056000000002</v>
      </c>
    </row>
    <row r="1968" spans="1:13" x14ac:dyDescent="0.25">
      <c r="A1968" t="s">
        <v>1979</v>
      </c>
      <c r="B1968">
        <v>0</v>
      </c>
      <c r="C1968">
        <v>0</v>
      </c>
      <c r="D1968">
        <v>0.12370190479489096</v>
      </c>
      <c r="E1968">
        <v>0.11429039898259664</v>
      </c>
      <c r="F1968">
        <v>457.41937008409587</v>
      </c>
      <c r="G1968">
        <v>0.92263816967170431</v>
      </c>
      <c r="H1968">
        <v>7.7861210380100923E-2</v>
      </c>
      <c r="I1968">
        <v>0.31112932391499065</v>
      </c>
      <c r="J1968">
        <v>0.11164022537628553</v>
      </c>
      <c r="K1968">
        <v>1.765996433956803E-2</v>
      </c>
      <c r="L1968">
        <v>26.069683920278557</v>
      </c>
      <c r="M1968">
        <v>46.982290669999998</v>
      </c>
    </row>
    <row r="1969" spans="1:13" x14ac:dyDescent="0.25">
      <c r="A1969" t="s">
        <v>1980</v>
      </c>
      <c r="B1969">
        <v>0</v>
      </c>
      <c r="C1969">
        <v>0</v>
      </c>
      <c r="D1969">
        <v>0.12370190479489096</v>
      </c>
      <c r="E1969">
        <v>0.11412727369286818</v>
      </c>
      <c r="F1969">
        <v>456.78404784447088</v>
      </c>
      <c r="G1969">
        <v>0.92135669235205653</v>
      </c>
      <c r="H1969">
        <v>7.6772451969112351E-2</v>
      </c>
      <c r="I1969">
        <v>0.30696650193991409</v>
      </c>
      <c r="J1969">
        <v>0.10981185333037914</v>
      </c>
      <c r="K1969">
        <v>1.6274970643694341E-2</v>
      </c>
      <c r="L1969">
        <v>26.790672029804441</v>
      </c>
      <c r="M1969">
        <v>46.533941329999998</v>
      </c>
    </row>
    <row r="1970" spans="1:13" x14ac:dyDescent="0.25">
      <c r="A1970" t="s">
        <v>1981</v>
      </c>
      <c r="B1970">
        <v>0</v>
      </c>
      <c r="C1970">
        <v>0</v>
      </c>
      <c r="D1970">
        <v>0.12370190479489096</v>
      </c>
      <c r="E1970">
        <v>0.11396282695408748</v>
      </c>
      <c r="F1970">
        <v>456.146642876687</v>
      </c>
      <c r="G1970">
        <v>0.92007101406365543</v>
      </c>
      <c r="H1970">
        <v>7.5412198079415252E-2</v>
      </c>
      <c r="I1970">
        <v>0.30158465300024728</v>
      </c>
      <c r="J1970">
        <v>0.10760508350672883</v>
      </c>
      <c r="K1970">
        <v>1.4998596793110131E-2</v>
      </c>
      <c r="L1970">
        <v>27.538374000089274</v>
      </c>
      <c r="M1970">
        <v>45.955806670000001</v>
      </c>
    </row>
    <row r="1971" spans="1:13" x14ac:dyDescent="0.25">
      <c r="A1971" t="s">
        <v>1982</v>
      </c>
      <c r="B1971">
        <v>0</v>
      </c>
      <c r="C1971">
        <v>0</v>
      </c>
      <c r="D1971">
        <v>0.18241445891753374</v>
      </c>
      <c r="E1971">
        <v>0.1678475345881387</v>
      </c>
      <c r="F1971">
        <v>455.20175566843244</v>
      </c>
      <c r="G1971">
        <v>0.91816512843356313</v>
      </c>
      <c r="H1971">
        <v>7.3098091835985868E-2</v>
      </c>
      <c r="I1971">
        <v>0.29238141001854195</v>
      </c>
      <c r="J1971">
        <v>0.10411617119197443</v>
      </c>
      <c r="K1971">
        <v>1.3822326352869736E-2</v>
      </c>
      <c r="L1971">
        <v>28.135111071169987</v>
      </c>
      <c r="M1971">
        <v>45.413068000000003</v>
      </c>
    </row>
    <row r="1972" spans="1:13" x14ac:dyDescent="0.25">
      <c r="A1972" t="s">
        <v>1983</v>
      </c>
      <c r="B1972">
        <v>0</v>
      </c>
      <c r="C1972">
        <v>0</v>
      </c>
      <c r="D1972">
        <v>0.18241445891753374</v>
      </c>
      <c r="E1972">
        <v>0.16749929790957951</v>
      </c>
      <c r="F1972">
        <v>454.25587529156638</v>
      </c>
      <c r="G1972">
        <v>0.91625723953178184</v>
      </c>
      <c r="H1972">
        <v>7.05911141003987E-2</v>
      </c>
      <c r="I1972">
        <v>0.28236445640159474</v>
      </c>
      <c r="J1972">
        <v>0.1003770120950167</v>
      </c>
      <c r="K1972">
        <v>1.2738310346376751E-2</v>
      </c>
      <c r="L1972">
        <v>28.673063722898689</v>
      </c>
      <c r="M1972">
        <v>44.764141330000001</v>
      </c>
    </row>
    <row r="1973" spans="1:13" x14ac:dyDescent="0.25">
      <c r="A1973" t="s">
        <v>1984</v>
      </c>
      <c r="B1973">
        <v>0</v>
      </c>
      <c r="C1973">
        <v>0</v>
      </c>
      <c r="D1973">
        <v>0.18241445891753374</v>
      </c>
      <c r="E1973">
        <v>0.16715078583037565</v>
      </c>
      <c r="F1973">
        <v>453.30866808618549</v>
      </c>
      <c r="G1973">
        <v>0.91434667434933325</v>
      </c>
      <c r="H1973">
        <v>6.7905296124743345E-2</v>
      </c>
      <c r="I1973">
        <v>0.27162118449897354</v>
      </c>
      <c r="J1973">
        <v>9.6413386742920326E-2</v>
      </c>
      <c r="K1973">
        <v>1.1739314971949105E-2</v>
      </c>
      <c r="L1973">
        <v>29.127002294792977</v>
      </c>
      <c r="M1973">
        <v>44.492772000000002</v>
      </c>
    </row>
    <row r="1974" spans="1:13" x14ac:dyDescent="0.25">
      <c r="A1974" t="s">
        <v>1985</v>
      </c>
      <c r="B1974">
        <v>0</v>
      </c>
      <c r="C1974">
        <v>0</v>
      </c>
      <c r="D1974">
        <v>0.18241445891753374</v>
      </c>
      <c r="E1974">
        <v>0.16680178279824034</v>
      </c>
      <c r="F1974">
        <v>452.36108140567308</v>
      </c>
      <c r="G1974">
        <v>0.91243534374617796</v>
      </c>
      <c r="H1974">
        <v>6.5052535588279184E-2</v>
      </c>
      <c r="I1974">
        <v>0.26021014235311662</v>
      </c>
      <c r="J1974">
        <v>9.2242737137032696E-2</v>
      </c>
      <c r="K1974">
        <v>1.0818673412442492E-2</v>
      </c>
      <c r="L1974">
        <v>29.470937350345771</v>
      </c>
      <c r="M1974">
        <v>44.705148000000001</v>
      </c>
    </row>
    <row r="1975" spans="1:13" x14ac:dyDescent="0.25">
      <c r="A1975" t="s">
        <v>1986</v>
      </c>
      <c r="B1975">
        <v>0</v>
      </c>
      <c r="C1975">
        <v>0</v>
      </c>
      <c r="D1975">
        <v>0.23095784184407533</v>
      </c>
      <c r="E1975">
        <v>0.21073813944817821</v>
      </c>
      <c r="F1975">
        <v>451.15919151601383</v>
      </c>
      <c r="G1975">
        <v>0.91001107061638287</v>
      </c>
      <c r="H1975">
        <v>6.1598355558622815E-2</v>
      </c>
      <c r="I1975">
        <v>0.24639342223449132</v>
      </c>
      <c r="J1975">
        <v>8.7267221664930741E-2</v>
      </c>
      <c r="K1975">
        <v>9.9702414177072797E-3</v>
      </c>
      <c r="L1975">
        <v>29.562263186515004</v>
      </c>
      <c r="M1975">
        <v>44.79953733</v>
      </c>
    </row>
    <row r="1976" spans="1:13" x14ac:dyDescent="0.25">
      <c r="A1976" t="s">
        <v>1987</v>
      </c>
      <c r="B1976">
        <v>0</v>
      </c>
      <c r="C1976">
        <v>0</v>
      </c>
      <c r="D1976">
        <v>0.23095784184407533</v>
      </c>
      <c r="E1976">
        <v>0.21017785382994195</v>
      </c>
      <c r="F1976">
        <v>449.95730320245917</v>
      </c>
      <c r="G1976">
        <v>0.90758680066566066</v>
      </c>
      <c r="H1976">
        <v>5.8083466505601276E-2</v>
      </c>
      <c r="I1976">
        <v>0.23233386602240511</v>
      </c>
      <c r="J1976">
        <v>8.2227093118061242E-2</v>
      </c>
      <c r="K1976">
        <v>9.1883563646902016E-3</v>
      </c>
      <c r="L1976">
        <v>29.51308564576378</v>
      </c>
      <c r="M1976">
        <v>45.000114670000002</v>
      </c>
    </row>
    <row r="1977" spans="1:13" x14ac:dyDescent="0.25">
      <c r="A1977" t="s">
        <v>1988</v>
      </c>
      <c r="B1977">
        <v>0</v>
      </c>
      <c r="C1977">
        <v>0</v>
      </c>
      <c r="D1977">
        <v>0.23095784184407533</v>
      </c>
      <c r="E1977">
        <v>0.20961756898816364</v>
      </c>
      <c r="F1977">
        <v>448.75422831942365</v>
      </c>
      <c r="G1977">
        <v>0.9051601373438668</v>
      </c>
      <c r="H1977">
        <v>5.4526076787104444E-2</v>
      </c>
      <c r="I1977">
        <v>0.21810430714841775</v>
      </c>
      <c r="J1977">
        <v>7.7145857849297686E-2</v>
      </c>
      <c r="K1977">
        <v>8.4677995230760701E-3</v>
      </c>
      <c r="L1977">
        <v>29.29604267012682</v>
      </c>
      <c r="M1977">
        <v>44.787738670000003</v>
      </c>
    </row>
    <row r="1978" spans="1:13" x14ac:dyDescent="0.25">
      <c r="A1978" t="s">
        <v>1989</v>
      </c>
      <c r="B1978">
        <v>1.579307599099824</v>
      </c>
      <c r="C1978">
        <v>1.7359749129305959</v>
      </c>
      <c r="D1978">
        <v>0.23095784184407533</v>
      </c>
      <c r="E1978">
        <v>0.20904049247168463</v>
      </c>
      <c r="F1978">
        <v>453.73314901193987</v>
      </c>
      <c r="G1978">
        <v>0.91520287399893663</v>
      </c>
      <c r="H1978">
        <v>0.36891792674569418</v>
      </c>
      <c r="I1978">
        <v>0.57849416238835194</v>
      </c>
      <c r="J1978">
        <v>0.18809742137181326</v>
      </c>
      <c r="K1978">
        <v>2.9924601536171134E-2</v>
      </c>
      <c r="L1978">
        <v>35.408866610553318</v>
      </c>
      <c r="M1978">
        <v>44.41018133</v>
      </c>
    </row>
    <row r="1979" spans="1:13" x14ac:dyDescent="0.25">
      <c r="A1979" t="s">
        <v>1990</v>
      </c>
      <c r="B1979">
        <v>0.10533696843806006</v>
      </c>
      <c r="C1979">
        <v>0.11578639570711481</v>
      </c>
      <c r="D1979">
        <v>0.22247609684956013</v>
      </c>
      <c r="E1979">
        <v>0.20900184217411591</v>
      </c>
      <c r="F1979">
        <v>453.92454761270079</v>
      </c>
      <c r="G1979">
        <v>0.91558893472620617</v>
      </c>
      <c r="H1979">
        <v>0.13356928510840085</v>
      </c>
      <c r="I1979">
        <v>0.39167540640121629</v>
      </c>
      <c r="J1979">
        <v>0.13996135787748501</v>
      </c>
      <c r="K1979">
        <v>3.1131207550542578E-2</v>
      </c>
      <c r="L1979">
        <v>36.707612335945491</v>
      </c>
      <c r="M1979">
        <v>44.280396000000003</v>
      </c>
    </row>
    <row r="1980" spans="1:13" x14ac:dyDescent="0.25">
      <c r="A1980" t="s">
        <v>1991</v>
      </c>
      <c r="B1980">
        <v>1.6728694247302493E-2</v>
      </c>
      <c r="C1980">
        <v>1.8388180716635123E-2</v>
      </c>
      <c r="D1980">
        <v>0.22247609684956013</v>
      </c>
      <c r="E1980">
        <v>0.19978655836032702</v>
      </c>
      <c r="F1980">
        <v>452.96392544015589</v>
      </c>
      <c r="G1980">
        <v>0.91365131087162943</v>
      </c>
      <c r="H1980">
        <v>9.0279629387279584E-2</v>
      </c>
      <c r="I1980">
        <v>0.35170851428752042</v>
      </c>
      <c r="J1980">
        <v>0.12903234952756149</v>
      </c>
      <c r="K1980">
        <v>2.8776185458547418E-2</v>
      </c>
      <c r="L1980">
        <v>38.247821114847554</v>
      </c>
      <c r="M1980">
        <v>43.678663999999998</v>
      </c>
    </row>
    <row r="1981" spans="1:13" x14ac:dyDescent="0.25">
      <c r="A1981" t="s">
        <v>1992</v>
      </c>
      <c r="B1981">
        <v>0</v>
      </c>
      <c r="C1981">
        <v>0</v>
      </c>
      <c r="D1981">
        <v>0.22247609684956013</v>
      </c>
      <c r="E1981">
        <v>0.20329397661282869</v>
      </c>
      <c r="F1981">
        <v>451.8342139801149</v>
      </c>
      <c r="G1981">
        <v>0.91137262531102836</v>
      </c>
      <c r="H1981">
        <v>8.6448224256568881E-2</v>
      </c>
      <c r="I1981">
        <v>0.34496882854460559</v>
      </c>
      <c r="J1981">
        <v>0.12596806088365062</v>
      </c>
      <c r="K1981">
        <v>2.6472627176102891E-2</v>
      </c>
      <c r="L1981">
        <v>39.670449070698908</v>
      </c>
      <c r="M1981">
        <v>43.926436000000002</v>
      </c>
    </row>
    <row r="1982" spans="1:13" x14ac:dyDescent="0.25">
      <c r="A1982" t="s">
        <v>1993</v>
      </c>
      <c r="B1982">
        <v>2.3646849575904496</v>
      </c>
      <c r="C1982">
        <v>2.5992617053834333</v>
      </c>
      <c r="D1982">
        <v>0.22247609684956013</v>
      </c>
      <c r="E1982">
        <v>0.20445114837862866</v>
      </c>
      <c r="F1982">
        <v>459.09663991011541</v>
      </c>
      <c r="G1982">
        <v>0.92602130834823104</v>
      </c>
      <c r="H1982">
        <v>0.57158415743768487</v>
      </c>
      <c r="I1982">
        <v>1.0374055065108492</v>
      </c>
      <c r="J1982">
        <v>0.30799847459860341</v>
      </c>
      <c r="K1982">
        <v>6.6335593450150457E-2</v>
      </c>
      <c r="L1982">
        <v>47.019135883447184</v>
      </c>
      <c r="M1982">
        <v>46.864303999999997</v>
      </c>
    </row>
    <row r="1983" spans="1:13" x14ac:dyDescent="0.25">
      <c r="A1983" t="s">
        <v>1994</v>
      </c>
      <c r="B1983">
        <v>0.96400034620046371</v>
      </c>
      <c r="C1983">
        <v>1.0596291805435294</v>
      </c>
      <c r="D1983">
        <v>0.22610078757718721</v>
      </c>
      <c r="E1983">
        <v>0.21603689513420865</v>
      </c>
      <c r="F1983">
        <v>462.50551693548999</v>
      </c>
      <c r="G1983">
        <v>0.93289718695113621</v>
      </c>
      <c r="H1983">
        <v>0.3946694522957272</v>
      </c>
      <c r="I1983">
        <v>0.96713145990410743</v>
      </c>
      <c r="J1983">
        <v>0.31928689829660445</v>
      </c>
      <c r="K1983">
        <v>8.2544736258187118E-2</v>
      </c>
      <c r="L1983">
        <v>82.609737498195329</v>
      </c>
      <c r="M1983">
        <v>50.828656000000002</v>
      </c>
    </row>
    <row r="1984" spans="1:13" x14ac:dyDescent="0.25">
      <c r="A1984" t="s">
        <v>1995</v>
      </c>
      <c r="B1984">
        <v>0</v>
      </c>
      <c r="C1984">
        <v>0</v>
      </c>
      <c r="D1984">
        <v>0.22610078757718721</v>
      </c>
      <c r="E1984">
        <v>0.21428902109378214</v>
      </c>
      <c r="F1984">
        <v>461.97620600633468</v>
      </c>
      <c r="G1984">
        <v>0.93182953984479933</v>
      </c>
      <c r="H1984">
        <v>0.19997645857187119</v>
      </c>
      <c r="I1984">
        <v>0.76109305812148698</v>
      </c>
      <c r="J1984">
        <v>0.28095294886320016</v>
      </c>
      <c r="K1984">
        <v>7.7250695389895097E-2</v>
      </c>
      <c r="L1984">
        <v>82.237824268413604</v>
      </c>
      <c r="M1984">
        <v>50.757863999999998</v>
      </c>
    </row>
    <row r="1985" spans="1:13" x14ac:dyDescent="0.25">
      <c r="A1985" t="s">
        <v>1996</v>
      </c>
      <c r="B1985">
        <v>0</v>
      </c>
      <c r="C1985">
        <v>0</v>
      </c>
      <c r="D1985">
        <v>0.22610078757718721</v>
      </c>
      <c r="E1985">
        <v>0.21070162014191143</v>
      </c>
      <c r="F1985">
        <v>460.84494616313856</v>
      </c>
      <c r="G1985">
        <v>0.92954773111649103</v>
      </c>
      <c r="H1985">
        <v>0.18976215995284085</v>
      </c>
      <c r="I1985">
        <v>0.75765101500146737</v>
      </c>
      <c r="J1985">
        <v>0.27987764227128092</v>
      </c>
      <c r="K1985">
        <v>7.1154813643685325E-2</v>
      </c>
      <c r="L1985">
        <v>82.739798455652448</v>
      </c>
      <c r="M1985">
        <v>50.144333330000002</v>
      </c>
    </row>
    <row r="1986" spans="1:13" x14ac:dyDescent="0.25">
      <c r="A1986" t="s">
        <v>1997</v>
      </c>
      <c r="B1986">
        <v>0</v>
      </c>
      <c r="C1986">
        <v>0</v>
      </c>
      <c r="D1986">
        <v>0.22610078757718721</v>
      </c>
      <c r="E1986">
        <v>0.2101365196513699</v>
      </c>
      <c r="F1986">
        <v>459.69943047445696</v>
      </c>
      <c r="G1986">
        <v>0.92723716762169794</v>
      </c>
      <c r="H1986">
        <v>0.19088219167757725</v>
      </c>
      <c r="I1986">
        <v>0.7632008555777684</v>
      </c>
      <c r="J1986">
        <v>0.28012839575772014</v>
      </c>
      <c r="K1986">
        <v>6.5539837431835682E-2</v>
      </c>
      <c r="L1986">
        <v>82.874490267179169</v>
      </c>
      <c r="M1986">
        <v>50.84045467</v>
      </c>
    </row>
    <row r="1987" spans="1:13" x14ac:dyDescent="0.25">
      <c r="A1987" t="s">
        <v>1998</v>
      </c>
      <c r="B1987">
        <v>0</v>
      </c>
      <c r="C1987">
        <v>0</v>
      </c>
      <c r="D1987">
        <v>9.1185274681197803E-2</v>
      </c>
      <c r="E1987">
        <v>8.4654105995442722E-2</v>
      </c>
      <c r="F1987">
        <v>459.24466913914824</v>
      </c>
      <c r="G1987">
        <v>0.92631989084356725</v>
      </c>
      <c r="H1987">
        <v>0.19343548301157656</v>
      </c>
      <c r="I1987">
        <v>0.77319735074834217</v>
      </c>
      <c r="J1987">
        <v>0.28211784317210337</v>
      </c>
      <c r="K1987">
        <v>6.0367846349404071E-2</v>
      </c>
      <c r="L1987">
        <v>83.053559499154744</v>
      </c>
      <c r="M1987">
        <v>51.548374670000001</v>
      </c>
    </row>
    <row r="1988" spans="1:13" x14ac:dyDescent="0.25">
      <c r="A1988" t="s">
        <v>1999</v>
      </c>
      <c r="B1988">
        <v>0</v>
      </c>
      <c r="C1988">
        <v>0</v>
      </c>
      <c r="D1988">
        <v>9.1185274681197803E-2</v>
      </c>
      <c r="E1988">
        <v>8.4566882062902901E-2</v>
      </c>
      <c r="F1988">
        <v>458.78999417007572</v>
      </c>
      <c r="G1988">
        <v>0.92540278827050582</v>
      </c>
      <c r="H1988">
        <v>0.19487151938195924</v>
      </c>
      <c r="I1988">
        <v>0.77893488158722379</v>
      </c>
      <c r="J1988">
        <v>0.2827473771956634</v>
      </c>
      <c r="K1988">
        <v>5.5603908185738155E-2</v>
      </c>
      <c r="L1988">
        <v>83.172250676760598</v>
      </c>
      <c r="M1988">
        <v>51.123622670000003</v>
      </c>
    </row>
    <row r="1989" spans="1:13" x14ac:dyDescent="0.25">
      <c r="A1989" t="s">
        <v>2000</v>
      </c>
      <c r="B1989">
        <v>0</v>
      </c>
      <c r="C1989">
        <v>0</v>
      </c>
      <c r="D1989">
        <v>9.1185274681197803E-2</v>
      </c>
      <c r="E1989">
        <v>8.4479586415163635E-2</v>
      </c>
      <c r="F1989">
        <v>458.33489911644148</v>
      </c>
      <c r="G1989">
        <v>0.92448483836551332</v>
      </c>
      <c r="H1989">
        <v>0.19534183840378538</v>
      </c>
      <c r="I1989">
        <v>0.78088228268823645</v>
      </c>
      <c r="J1989">
        <v>0.28217808938169792</v>
      </c>
      <c r="K1989">
        <v>5.1215843627199165E-2</v>
      </c>
      <c r="L1989">
        <v>83.385951109737491</v>
      </c>
      <c r="M1989">
        <v>50.970239999999997</v>
      </c>
    </row>
    <row r="1990" spans="1:13" x14ac:dyDescent="0.25">
      <c r="A1990" t="s">
        <v>2001</v>
      </c>
      <c r="B1990">
        <v>0</v>
      </c>
      <c r="C1990">
        <v>0</v>
      </c>
      <c r="D1990">
        <v>9.1185274681197803E-2</v>
      </c>
      <c r="E1990">
        <v>8.4386642481025134E-2</v>
      </c>
      <c r="F1990">
        <v>457.87849402548494</v>
      </c>
      <c r="G1990">
        <v>0.9235642460485225</v>
      </c>
      <c r="H1990">
        <v>0.19494622432264777</v>
      </c>
      <c r="I1990">
        <v>0.77938115214391301</v>
      </c>
      <c r="J1990">
        <v>0.28052268002588054</v>
      </c>
      <c r="K1990">
        <v>4.7174009471977342E-2</v>
      </c>
      <c r="L1990">
        <v>83.785187442339293</v>
      </c>
      <c r="M1990">
        <v>52.161905330000003</v>
      </c>
    </row>
    <row r="1991" spans="1:13" x14ac:dyDescent="0.25">
      <c r="A1991" t="s">
        <v>2002</v>
      </c>
      <c r="B1991">
        <v>0</v>
      </c>
      <c r="C1991">
        <v>0</v>
      </c>
      <c r="D1991">
        <v>0.25237349460504671</v>
      </c>
      <c r="E1991">
        <v>0.23307702865225768</v>
      </c>
      <c r="F1991">
        <v>456.59349168111754</v>
      </c>
      <c r="G1991">
        <v>0.92097233086394859</v>
      </c>
      <c r="H1991">
        <v>0.19124031593239288</v>
      </c>
      <c r="I1991">
        <v>0.76492363492312598</v>
      </c>
      <c r="J1991">
        <v>0.27449371230435221</v>
      </c>
      <c r="K1991">
        <v>4.3451098901898584E-2</v>
      </c>
      <c r="L1991">
        <v>83.922106693796138</v>
      </c>
      <c r="M1991">
        <v>54.262067999999999</v>
      </c>
    </row>
    <row r="1992" spans="1:13" x14ac:dyDescent="0.25">
      <c r="A1992" t="s">
        <v>2003</v>
      </c>
      <c r="B1992">
        <v>0</v>
      </c>
      <c r="C1992">
        <v>0</v>
      </c>
      <c r="D1992">
        <v>0.25237349460504671</v>
      </c>
      <c r="E1992">
        <v>0.23241830885039769</v>
      </c>
      <c r="F1992">
        <v>455.3027847422112</v>
      </c>
      <c r="G1992">
        <v>0.91836890922162751</v>
      </c>
      <c r="H1992">
        <v>0.18711912600977484</v>
      </c>
      <c r="I1992">
        <v>0.74847395668708006</v>
      </c>
      <c r="J1992">
        <v>0.26788702617452725</v>
      </c>
      <c r="K1992">
        <v>4.0021957470416245E-2</v>
      </c>
      <c r="L1992">
        <v>84.25947512941535</v>
      </c>
      <c r="M1992">
        <v>56.279640000000001</v>
      </c>
    </row>
    <row r="1993" spans="1:13" x14ac:dyDescent="0.25">
      <c r="A1993" t="s">
        <v>2004</v>
      </c>
      <c r="B1993">
        <v>0</v>
      </c>
      <c r="C1993">
        <v>0</v>
      </c>
      <c r="D1993">
        <v>0.25237349460504671</v>
      </c>
      <c r="E1993">
        <v>0.23176084804461727</v>
      </c>
      <c r="F1993">
        <v>454.01130168250484</v>
      </c>
      <c r="G1993">
        <v>0.91576392210410984</v>
      </c>
      <c r="H1993">
        <v>0.18249861358723532</v>
      </c>
      <c r="I1993">
        <v>0.7299944543489415</v>
      </c>
      <c r="J1993">
        <v>0.26066265604643329</v>
      </c>
      <c r="K1993">
        <v>3.6863413571253036E-2</v>
      </c>
      <c r="L1993">
        <v>84.754658427548591</v>
      </c>
      <c r="M1993">
        <v>58.049439999999997</v>
      </c>
    </row>
    <row r="1994" spans="1:13" x14ac:dyDescent="0.25">
      <c r="A1994" t="s">
        <v>2005</v>
      </c>
      <c r="B1994">
        <v>0</v>
      </c>
      <c r="C1994">
        <v>0</v>
      </c>
      <c r="D1994">
        <v>0.25237349460504671</v>
      </c>
      <c r="E1994">
        <v>0.23110327264206865</v>
      </c>
      <c r="F1994">
        <v>452.71932521836567</v>
      </c>
      <c r="G1994">
        <v>0.91315793976473769</v>
      </c>
      <c r="H1994">
        <v>0.17737992058793614</v>
      </c>
      <c r="I1994">
        <v>0.70951968235174467</v>
      </c>
      <c r="J1994">
        <v>0.25282434736870646</v>
      </c>
      <c r="K1994">
        <v>3.3954122249199775E-2</v>
      </c>
      <c r="L1994">
        <v>85.355807121203554</v>
      </c>
      <c r="M1994">
        <v>59.394488000000003</v>
      </c>
    </row>
    <row r="1995" spans="1:13" x14ac:dyDescent="0.25">
      <c r="A1995" t="s">
        <v>2006</v>
      </c>
      <c r="B1995">
        <v>0</v>
      </c>
      <c r="C1995">
        <v>0</v>
      </c>
      <c r="D1995">
        <v>0.22709669698806056</v>
      </c>
      <c r="E1995">
        <v>0.20734871996317628</v>
      </c>
      <c r="F1995">
        <v>451.55670132527172</v>
      </c>
      <c r="G1995">
        <v>0.91081286815018037</v>
      </c>
      <c r="H1995">
        <v>0.1721107675534094</v>
      </c>
      <c r="I1995">
        <v>0.6884430702136376</v>
      </c>
      <c r="J1995">
        <v>0.24484430127105564</v>
      </c>
      <c r="K1995">
        <v>3.1274421303994028E-2</v>
      </c>
      <c r="L1995">
        <v>86.052989889813389</v>
      </c>
      <c r="M1995">
        <v>60.196797330000003</v>
      </c>
    </row>
    <row r="1996" spans="1:13" x14ac:dyDescent="0.25">
      <c r="A1996" t="s">
        <v>2007</v>
      </c>
      <c r="B1996">
        <v>0</v>
      </c>
      <c r="C1996">
        <v>0</v>
      </c>
      <c r="D1996">
        <v>0.22709669698806056</v>
      </c>
      <c r="E1996">
        <v>0.20681591970581725</v>
      </c>
      <c r="F1996">
        <v>450.39373376168078</v>
      </c>
      <c r="G1996">
        <v>0.90846710333471281</v>
      </c>
      <c r="H1996">
        <v>0.16639329735356556</v>
      </c>
      <c r="I1996">
        <v>0.66557318941426236</v>
      </c>
      <c r="J1996">
        <v>0.23630872859103591</v>
      </c>
      <c r="K1996">
        <v>2.8806198720610129E-2</v>
      </c>
      <c r="L1996">
        <v>86.677240421454641</v>
      </c>
      <c r="M1996">
        <v>60.574354669999998</v>
      </c>
    </row>
    <row r="1997" spans="1:13" x14ac:dyDescent="0.25">
      <c r="A1997" t="s">
        <v>2008</v>
      </c>
      <c r="B1997">
        <v>0</v>
      </c>
      <c r="C1997">
        <v>0</v>
      </c>
      <c r="D1997">
        <v>0.22709669698806056</v>
      </c>
      <c r="E1997">
        <v>0.20628296147933156</v>
      </c>
      <c r="F1997">
        <v>449.22995479375152</v>
      </c>
      <c r="G1997">
        <v>0.90611970187533397</v>
      </c>
      <c r="H1997">
        <v>0.16027914467174223</v>
      </c>
      <c r="I1997">
        <v>0.64111657868696892</v>
      </c>
      <c r="J1997">
        <v>0.22728374927782644</v>
      </c>
      <c r="K1997">
        <v>2.6532770535226541E-2</v>
      </c>
      <c r="L1997">
        <v>87.151620281321897</v>
      </c>
      <c r="M1997">
        <v>60.503562670000001</v>
      </c>
    </row>
    <row r="1998" spans="1:13" x14ac:dyDescent="0.25">
      <c r="A1998" t="s">
        <v>2009</v>
      </c>
      <c r="B1998">
        <v>0</v>
      </c>
      <c r="C1998">
        <v>0</v>
      </c>
      <c r="D1998">
        <v>0.22709669698806056</v>
      </c>
      <c r="E1998">
        <v>0.20574963241802371</v>
      </c>
      <c r="F1998">
        <v>448.06656183167905</v>
      </c>
      <c r="G1998">
        <v>0.90377307900945314</v>
      </c>
      <c r="H1998">
        <v>0.15384011355252461</v>
      </c>
      <c r="I1998">
        <v>0.61536045421009844</v>
      </c>
      <c r="J1998">
        <v>0.21786352982578863</v>
      </c>
      <c r="K1998">
        <v>2.4438768316126982E-2</v>
      </c>
      <c r="L1998">
        <v>87.398957051014136</v>
      </c>
      <c r="M1998">
        <v>60.067011999999998</v>
      </c>
    </row>
    <row r="1999" spans="1:13" x14ac:dyDescent="0.25">
      <c r="A1999" t="s">
        <v>2010</v>
      </c>
      <c r="B1999">
        <v>0</v>
      </c>
      <c r="C1999">
        <v>0</v>
      </c>
      <c r="D1999">
        <v>0.20538213051757773</v>
      </c>
      <c r="E1999">
        <v>0.1856421895569309</v>
      </c>
      <c r="F1999">
        <v>447.01580273328346</v>
      </c>
      <c r="G1999">
        <v>0.90165364438399709</v>
      </c>
      <c r="H1999">
        <v>0.1473179049833056</v>
      </c>
      <c r="I1999">
        <v>0.58927161993322263</v>
      </c>
      <c r="J1999">
        <v>0.20837567989733341</v>
      </c>
      <c r="K1999">
        <v>2.2510035503267786E-2</v>
      </c>
      <c r="L1999">
        <v>87.39106920393904</v>
      </c>
      <c r="M1999">
        <v>59.359091999999997</v>
      </c>
    </row>
    <row r="2000" spans="1:13" x14ac:dyDescent="0.25">
      <c r="A2000" t="s">
        <v>2011</v>
      </c>
      <c r="B2000">
        <v>0</v>
      </c>
      <c r="C2000">
        <v>0</v>
      </c>
      <c r="D2000">
        <v>0.20538213051757773</v>
      </c>
      <c r="E2000">
        <v>0.18520652457114958</v>
      </c>
      <c r="F2000">
        <v>445.96488592219742</v>
      </c>
      <c r="G2000">
        <v>0.89953389164399389</v>
      </c>
      <c r="H2000">
        <v>0.14054771240359154</v>
      </c>
      <c r="I2000">
        <v>0.56219084961436638</v>
      </c>
      <c r="J2000">
        <v>0.1985903980848277</v>
      </c>
      <c r="K2000">
        <v>2.0733531909672819E-2</v>
      </c>
      <c r="L2000">
        <v>87.037788209546022</v>
      </c>
      <c r="M2000">
        <v>57.990446669999997</v>
      </c>
    </row>
    <row r="2001" spans="1:13" x14ac:dyDescent="0.25">
      <c r="A2001" t="s">
        <v>2012</v>
      </c>
      <c r="B2001">
        <v>1.1245744619468013E-3</v>
      </c>
      <c r="C2001">
        <v>1.2361322485719218E-3</v>
      </c>
      <c r="D2001">
        <v>0.20538213051757773</v>
      </c>
      <c r="E2001">
        <v>0.18369006210890917</v>
      </c>
      <c r="F2001">
        <v>444.92183915237183</v>
      </c>
      <c r="G2001">
        <v>0.89743001317813698</v>
      </c>
      <c r="H2001">
        <v>0.13359315069789848</v>
      </c>
      <c r="I2001">
        <v>0.5343628532233976</v>
      </c>
      <c r="J2001">
        <v>0.18858773074573754</v>
      </c>
      <c r="K2001">
        <v>1.9097593388493237E-2</v>
      </c>
      <c r="L2001">
        <v>86.303178477290771</v>
      </c>
      <c r="M2001">
        <v>55.86668667</v>
      </c>
    </row>
    <row r="2002" spans="1:13" x14ac:dyDescent="0.25">
      <c r="A2002" t="s">
        <v>2013</v>
      </c>
      <c r="B2002">
        <v>0.31959494547340905</v>
      </c>
      <c r="C2002">
        <v>0.35129876406438615</v>
      </c>
      <c r="D2002">
        <v>0.20538213051757773</v>
      </c>
      <c r="E2002">
        <v>0.16801320330222227</v>
      </c>
      <c r="F2002">
        <v>445.28734896128577</v>
      </c>
      <c r="G2002">
        <v>0.89816726508120948</v>
      </c>
      <c r="H2002">
        <v>0.18098085517943241</v>
      </c>
      <c r="I2002">
        <v>0.55973526351484981</v>
      </c>
      <c r="J2002">
        <v>0.19635273386431173</v>
      </c>
      <c r="K2002">
        <v>2.1110916111633311E-2</v>
      </c>
      <c r="L2002">
        <v>85.172477985894247</v>
      </c>
      <c r="M2002">
        <v>52.869825329999998</v>
      </c>
    </row>
    <row r="2003" spans="1:13" x14ac:dyDescent="0.25">
      <c r="A2003" t="s">
        <v>2014</v>
      </c>
      <c r="B2003">
        <v>0.74935606716291581</v>
      </c>
      <c r="C2003">
        <v>0.82369218902545149</v>
      </c>
      <c r="D2003">
        <v>0.14366165446311707</v>
      </c>
      <c r="E2003">
        <v>0.14217252950513301</v>
      </c>
      <c r="F2003">
        <v>447.83890898394117</v>
      </c>
      <c r="G2003">
        <v>0.90331389161929143</v>
      </c>
      <c r="H2003">
        <v>0.27091225456435047</v>
      </c>
      <c r="I2003">
        <v>0.65812293128673116</v>
      </c>
      <c r="J2003">
        <v>0.22769239437330291</v>
      </c>
      <c r="K2003">
        <v>2.9204219756410243E-2</v>
      </c>
      <c r="L2003">
        <v>87.367096042358511</v>
      </c>
      <c r="M2003">
        <v>49.790373330000001</v>
      </c>
    </row>
    <row r="2004" spans="1:13" x14ac:dyDescent="0.25">
      <c r="A2004" t="s">
        <v>2015</v>
      </c>
      <c r="B2004">
        <v>0</v>
      </c>
      <c r="C2004">
        <v>0</v>
      </c>
      <c r="D2004">
        <v>0.14366165446311707</v>
      </c>
      <c r="E2004">
        <v>0.13360050478761012</v>
      </c>
      <c r="F2004">
        <v>447.4446438899717</v>
      </c>
      <c r="G2004">
        <v>0.90251863884150707</v>
      </c>
      <c r="H2004">
        <v>0.13796404190429853</v>
      </c>
      <c r="I2004">
        <v>0.53292660503918576</v>
      </c>
      <c r="J2004">
        <v>0.19096020776983588</v>
      </c>
      <c r="K2004">
        <v>2.7098627439859E-2</v>
      </c>
      <c r="L2004">
        <v>85.498266832384189</v>
      </c>
      <c r="M2004">
        <v>46.710921329999998</v>
      </c>
    </row>
    <row r="2005" spans="1:13" x14ac:dyDescent="0.25">
      <c r="A2005" t="s">
        <v>2016</v>
      </c>
      <c r="B2005">
        <v>0</v>
      </c>
      <c r="C2005">
        <v>0</v>
      </c>
      <c r="D2005">
        <v>0.14366165446311707</v>
      </c>
      <c r="E2005">
        <v>0.12976495039952896</v>
      </c>
      <c r="F2005">
        <v>446.74693580767524</v>
      </c>
      <c r="G2005">
        <v>0.90111132609940192</v>
      </c>
      <c r="H2005">
        <v>0.12764218532603047</v>
      </c>
      <c r="I2005">
        <v>0.50840171729011507</v>
      </c>
      <c r="J2005">
        <v>0.18154709109989528</v>
      </c>
      <c r="K2005">
        <v>2.4951979185683638E-2</v>
      </c>
      <c r="L2005">
        <v>83.360115000424571</v>
      </c>
      <c r="M2005">
        <v>44.068019999999997</v>
      </c>
    </row>
    <row r="2006" spans="1:13" x14ac:dyDescent="0.25">
      <c r="A2006" t="s">
        <v>2017</v>
      </c>
      <c r="B2006">
        <v>0</v>
      </c>
      <c r="C2006">
        <v>0</v>
      </c>
      <c r="D2006">
        <v>0.14366165446311707</v>
      </c>
      <c r="E2006">
        <v>0.12949399439451306</v>
      </c>
      <c r="F2006">
        <v>446.03058916894241</v>
      </c>
      <c r="G2006">
        <v>0.89966641843951989</v>
      </c>
      <c r="H2006">
        <v>0.12193003439224691</v>
      </c>
      <c r="I2006">
        <v>0.48711024498570005</v>
      </c>
      <c r="J2006">
        <v>0.17357899448015379</v>
      </c>
      <c r="K2006">
        <v>2.2975381985873563E-2</v>
      </c>
      <c r="L2006">
        <v>80.922454533732463</v>
      </c>
      <c r="M2006">
        <v>41.76728</v>
      </c>
    </row>
    <row r="2007" spans="1:13" x14ac:dyDescent="0.25">
      <c r="A2007" t="s">
        <v>2018</v>
      </c>
      <c r="B2007">
        <v>0</v>
      </c>
      <c r="C2007">
        <v>0</v>
      </c>
      <c r="D2007">
        <v>0.20179485292249746</v>
      </c>
      <c r="E2007">
        <v>0.18155225065072059</v>
      </c>
      <c r="F2007">
        <v>445.01063866080426</v>
      </c>
      <c r="G2007">
        <v>0.89760912630996448</v>
      </c>
      <c r="H2007">
        <v>0.11581049005341186</v>
      </c>
      <c r="I2007">
        <v>0.46313880227241649</v>
      </c>
      <c r="J2007">
        <v>0.16480813461258839</v>
      </c>
      <c r="K2007">
        <v>2.11553683113485E-2</v>
      </c>
      <c r="L2007">
        <v>78.069535715694713</v>
      </c>
      <c r="M2007">
        <v>40.068272</v>
      </c>
    </row>
    <row r="2008" spans="1:13" x14ac:dyDescent="0.25">
      <c r="A2008" t="s">
        <v>2019</v>
      </c>
      <c r="B2008">
        <v>0</v>
      </c>
      <c r="C2008">
        <v>0</v>
      </c>
      <c r="D2008">
        <v>0.20179485292249746</v>
      </c>
      <c r="E2008">
        <v>0.18113303618610224</v>
      </c>
      <c r="F2008">
        <v>443.98945725838257</v>
      </c>
      <c r="G2008">
        <v>0.89554935140391589</v>
      </c>
      <c r="H2008">
        <v>0.10983288481987431</v>
      </c>
      <c r="I2008">
        <v>0.4392974963948364</v>
      </c>
      <c r="J2008">
        <v>0.1561528110286298</v>
      </c>
      <c r="K2008">
        <v>1.9479536774870472E-2</v>
      </c>
      <c r="L2008">
        <v>74.975740364347615</v>
      </c>
      <c r="M2008">
        <v>38.593438669999998</v>
      </c>
    </row>
    <row r="2009" spans="1:13" x14ac:dyDescent="0.25">
      <c r="A2009" t="s">
        <v>2020</v>
      </c>
      <c r="B2009">
        <v>4.1222376089090136E-2</v>
      </c>
      <c r="C2009">
        <v>4.5311635797125743E-2</v>
      </c>
      <c r="D2009">
        <v>0.20179485292249746</v>
      </c>
      <c r="E2009">
        <v>0.15118020156530954</v>
      </c>
      <c r="F2009">
        <v>443.19757564118925</v>
      </c>
      <c r="G2009">
        <v>0.89395208584486174</v>
      </c>
      <c r="H2009">
        <v>0.10463174144955495</v>
      </c>
      <c r="I2009">
        <v>0.41751451238609372</v>
      </c>
      <c r="J2009">
        <v>0.14826284282017013</v>
      </c>
      <c r="K2009">
        <v>1.7951450622967668E-2</v>
      </c>
      <c r="L2009">
        <v>71.693075551052402</v>
      </c>
      <c r="M2009">
        <v>37.095008</v>
      </c>
    </row>
    <row r="2010" spans="1:13" x14ac:dyDescent="0.25">
      <c r="A2010" t="s">
        <v>2021</v>
      </c>
      <c r="B2010">
        <v>7.9683803588944627E-4</v>
      </c>
      <c r="C2010">
        <v>8.7588436904967922E-4</v>
      </c>
      <c r="D2010">
        <v>0.20179485292249746</v>
      </c>
      <c r="E2010">
        <v>0.17967909531965201</v>
      </c>
      <c r="F2010">
        <v>442.18228290643407</v>
      </c>
      <c r="G2010">
        <v>0.89190418868146337</v>
      </c>
      <c r="H2010">
        <v>9.8498585726572996E-2</v>
      </c>
      <c r="I2010">
        <v>0.39398493446933153</v>
      </c>
      <c r="J2010">
        <v>0.13977688829107851</v>
      </c>
      <c r="K2010">
        <v>1.6529400069018294E-2</v>
      </c>
      <c r="L2010">
        <v>68.292035048648899</v>
      </c>
      <c r="M2010">
        <v>35.690966670000002</v>
      </c>
    </row>
    <row r="2011" spans="1:13" x14ac:dyDescent="0.25">
      <c r="A2011" t="s">
        <v>2022</v>
      </c>
      <c r="B2011">
        <v>4.6805723847442561E-2</v>
      </c>
      <c r="C2011">
        <v>5.1448851653107343E-2</v>
      </c>
      <c r="D2011">
        <v>5.4454892677867094E-2</v>
      </c>
      <c r="E2011">
        <v>5.0227728090924961E-2</v>
      </c>
      <c r="F2011">
        <v>442.11871731528771</v>
      </c>
      <c r="G2011">
        <v>0.89177597364620431</v>
      </c>
      <c r="H2011">
        <v>0.10197362055394386</v>
      </c>
      <c r="I2011">
        <v>0.38574664948641763</v>
      </c>
      <c r="J2011">
        <v>0.13664565658639025</v>
      </c>
      <c r="K2011">
        <v>1.5654815059452452E-2</v>
      </c>
      <c r="L2011">
        <v>65.201250873544652</v>
      </c>
      <c r="M2011">
        <v>34.416710670000001</v>
      </c>
    </row>
    <row r="2012" spans="1:13" x14ac:dyDescent="0.25">
      <c r="A2012" t="s">
        <v>2023</v>
      </c>
      <c r="B2012">
        <v>3.4821995268593864E-4</v>
      </c>
      <c r="C2012">
        <v>3.8276337199238345E-4</v>
      </c>
      <c r="D2012">
        <v>5.4454892677867094E-2</v>
      </c>
      <c r="E2012">
        <v>4.8765531470666618E-2</v>
      </c>
      <c r="F2012">
        <v>441.86566335336607</v>
      </c>
      <c r="G2012">
        <v>0.89126555091484949</v>
      </c>
      <c r="H2012">
        <v>9.1550109089825818E-2</v>
      </c>
      <c r="I2012">
        <v>0.36490546270384749</v>
      </c>
      <c r="J2012">
        <v>0.12926790828969961</v>
      </c>
      <c r="K2012">
        <v>1.4423433233674891E-2</v>
      </c>
      <c r="L2012">
        <v>62.116217593957167</v>
      </c>
      <c r="M2012">
        <v>33.402025330000001</v>
      </c>
    </row>
    <row r="2013" spans="1:13" x14ac:dyDescent="0.25">
      <c r="A2013" t="s">
        <v>2024</v>
      </c>
      <c r="B2013">
        <v>0.20407535629797016</v>
      </c>
      <c r="C2013">
        <v>0.22431963164272886</v>
      </c>
      <c r="D2013">
        <v>5.4454892677867094E-2</v>
      </c>
      <c r="E2013">
        <v>5.2720098720920046E-2</v>
      </c>
      <c r="F2013">
        <v>442.46720604676597</v>
      </c>
      <c r="G2013">
        <v>0.89247889316903695</v>
      </c>
      <c r="H2013">
        <v>0.1233326910169269</v>
      </c>
      <c r="I2013">
        <v>0.38841447549283825</v>
      </c>
      <c r="J2013">
        <v>0.13679126534307059</v>
      </c>
      <c r="K2013">
        <v>1.5479778580341533E-2</v>
      </c>
      <c r="L2013">
        <v>60.008444463753335</v>
      </c>
      <c r="M2013">
        <v>32.540722670000001</v>
      </c>
    </row>
    <row r="2014" spans="1:13" x14ac:dyDescent="0.25">
      <c r="A2014" t="s">
        <v>2025</v>
      </c>
      <c r="B2014">
        <v>3.3841495008944675</v>
      </c>
      <c r="C2014">
        <v>3.7198571313830766</v>
      </c>
      <c r="D2014">
        <v>5.4454892677867094E-2</v>
      </c>
      <c r="E2014">
        <v>5.4454892677867094E-2</v>
      </c>
      <c r="F2014">
        <v>455.16113949432793</v>
      </c>
      <c r="G2014">
        <v>0.91808320354147044</v>
      </c>
      <c r="H2014">
        <v>0.82704840554693104</v>
      </c>
      <c r="I2014">
        <v>1.1925380475936698</v>
      </c>
      <c r="J2014">
        <v>0.39357531427486253</v>
      </c>
      <c r="K2014">
        <v>6.3442647289316437E-2</v>
      </c>
      <c r="L2014">
        <v>73.917573605872249</v>
      </c>
      <c r="M2014">
        <v>32.717702670000001</v>
      </c>
    </row>
    <row r="2015" spans="1:13" x14ac:dyDescent="0.25">
      <c r="A2015" t="s">
        <v>2026</v>
      </c>
      <c r="B2015">
        <v>1.018961398649832</v>
      </c>
      <c r="C2015">
        <v>1.1200423693958934</v>
      </c>
      <c r="D2015">
        <v>1.7696176879582005E-2</v>
      </c>
      <c r="E2015">
        <v>1.7696176879582005E-2</v>
      </c>
      <c r="F2015">
        <v>460.73133387190882</v>
      </c>
      <c r="G2015">
        <v>0.92931856933784407</v>
      </c>
      <c r="H2015">
        <v>0.50009035504360444</v>
      </c>
      <c r="I2015">
        <v>1.071995690578406</v>
      </c>
      <c r="J2015">
        <v>0.36943833171577206</v>
      </c>
      <c r="K2015">
        <v>8.1870082216818296E-2</v>
      </c>
      <c r="L2015">
        <v>81.991671353880648</v>
      </c>
      <c r="M2015">
        <v>35.325208000000003</v>
      </c>
    </row>
    <row r="2016" spans="1:13" x14ac:dyDescent="0.25">
      <c r="A2016" t="s">
        <v>2027</v>
      </c>
      <c r="B2016">
        <v>0.58397582366856637</v>
      </c>
      <c r="C2016">
        <v>0.64190622537648856</v>
      </c>
      <c r="D2016">
        <v>1.7696176879582005E-2</v>
      </c>
      <c r="E2016">
        <v>1.7696176879582005E-2</v>
      </c>
      <c r="F2016">
        <v>463.56155663047417</v>
      </c>
      <c r="G2016">
        <v>0.93502727280892195</v>
      </c>
      <c r="H2016">
        <v>0.38595255836613918</v>
      </c>
      <c r="I2016">
        <v>1.0721064403700271</v>
      </c>
      <c r="J2016">
        <v>0.37719685062780078</v>
      </c>
      <c r="K2016">
        <v>8.8595229032702616E-2</v>
      </c>
      <c r="L2016">
        <v>88.430917109470741</v>
      </c>
      <c r="M2016">
        <v>37.413572000000002</v>
      </c>
    </row>
    <row r="2017" spans="1:13" x14ac:dyDescent="0.25">
      <c r="A2017" t="s">
        <v>2028</v>
      </c>
      <c r="B2017">
        <v>9.021406727828745E-4</v>
      </c>
      <c r="C2017">
        <v>9.916330275229349E-4</v>
      </c>
      <c r="D2017">
        <v>1.7696176879582005E-2</v>
      </c>
      <c r="E2017">
        <v>1.7696176879582005E-2</v>
      </c>
      <c r="F2017">
        <v>463.96603279844311</v>
      </c>
      <c r="G2017">
        <v>0.93584312184307361</v>
      </c>
      <c r="H2017">
        <v>0.26268077673171358</v>
      </c>
      <c r="I2017">
        <v>0.98331041226440397</v>
      </c>
      <c r="J2017">
        <v>0.35918241708604554</v>
      </c>
      <c r="K2017">
        <v>8.3293834792294227E-2</v>
      </c>
      <c r="L2017">
        <v>90.143854611342121</v>
      </c>
      <c r="M2017">
        <v>42.711173330000001</v>
      </c>
    </row>
    <row r="2018" spans="1:13" x14ac:dyDescent="0.25">
      <c r="A2018" t="s">
        <v>2029</v>
      </c>
      <c r="B2018">
        <v>0</v>
      </c>
      <c r="C2018">
        <v>0</v>
      </c>
      <c r="D2018">
        <v>1.7696176879582005E-2</v>
      </c>
      <c r="E2018">
        <v>1.6951354925717678E-2</v>
      </c>
      <c r="F2018">
        <v>463.95549964124018</v>
      </c>
      <c r="G2018">
        <v>0.93582187592846056</v>
      </c>
      <c r="H2018">
        <v>0.24995420915316446</v>
      </c>
      <c r="I2018">
        <v>0.99252410164958482</v>
      </c>
      <c r="J2018">
        <v>0.36237448426521107</v>
      </c>
      <c r="K2018">
        <v>7.6754102623624657E-2</v>
      </c>
      <c r="L2018">
        <v>92.427868656845206</v>
      </c>
      <c r="M2018">
        <v>52.881624000000002</v>
      </c>
    </row>
    <row r="2019" spans="1:13" x14ac:dyDescent="0.25">
      <c r="A2019" t="s">
        <v>2030</v>
      </c>
      <c r="B2019">
        <v>0</v>
      </c>
      <c r="C2019">
        <v>0</v>
      </c>
      <c r="D2019">
        <v>9.393647051527014E-2</v>
      </c>
      <c r="E2019">
        <v>8.8005987736630639E-2</v>
      </c>
      <c r="F2019">
        <v>463.50414983956915</v>
      </c>
      <c r="G2019">
        <v>0.9349114803874351</v>
      </c>
      <c r="H2019">
        <v>0.25227624609520288</v>
      </c>
      <c r="I2019">
        <v>1.0070867356176803</v>
      </c>
      <c r="J2019">
        <v>0.36545223245671482</v>
      </c>
      <c r="K2019">
        <v>7.0687008373338633E-2</v>
      </c>
      <c r="L2019">
        <v>94.851621976547563</v>
      </c>
      <c r="M2019">
        <v>63.783591999999999</v>
      </c>
    </row>
    <row r="2020" spans="1:13" x14ac:dyDescent="0.25">
      <c r="A2020" t="s">
        <v>2031</v>
      </c>
      <c r="B2020">
        <v>0</v>
      </c>
      <c r="C2020">
        <v>0</v>
      </c>
      <c r="D2020">
        <v>9.393647051527014E-2</v>
      </c>
      <c r="E2020">
        <v>8.7895291369328887E-2</v>
      </c>
      <c r="F2020">
        <v>463.04434372350443</v>
      </c>
      <c r="G2020">
        <v>0.93398402802955893</v>
      </c>
      <c r="H2020">
        <v>0.25443266111708401</v>
      </c>
      <c r="I2020">
        <v>1.016635354815403</v>
      </c>
      <c r="J2020">
        <v>0.36708486766390996</v>
      </c>
      <c r="K2020">
        <v>6.5099540859065594E-2</v>
      </c>
      <c r="L2020">
        <v>97.398541694987998</v>
      </c>
      <c r="M2020">
        <v>72.01906133</v>
      </c>
    </row>
    <row r="2021" spans="1:13" x14ac:dyDescent="0.25">
      <c r="A2021" t="s">
        <v>2032</v>
      </c>
      <c r="B2021">
        <v>0</v>
      </c>
      <c r="C2021">
        <v>0</v>
      </c>
      <c r="D2021">
        <v>9.393647051527014E-2</v>
      </c>
      <c r="E2021">
        <v>8.7791918432487306E-2</v>
      </c>
      <c r="F2021">
        <v>462.57944740228197</v>
      </c>
      <c r="G2021">
        <v>0.93304630846856573</v>
      </c>
      <c r="H2021">
        <v>0.25535239771186546</v>
      </c>
      <c r="I2021">
        <v>1.0206657095941329</v>
      </c>
      <c r="J2021">
        <v>0.36698934992106719</v>
      </c>
      <c r="K2021">
        <v>5.9953789589519128E-2</v>
      </c>
      <c r="L2021">
        <v>99.972977171667523</v>
      </c>
      <c r="M2021">
        <v>78.590918669999994</v>
      </c>
    </row>
    <row r="2022" spans="1:13" x14ac:dyDescent="0.25">
      <c r="A2022" t="s">
        <v>2033</v>
      </c>
      <c r="B2022">
        <v>0</v>
      </c>
      <c r="C2022">
        <v>0</v>
      </c>
      <c r="D2022">
        <v>9.393647051527014E-2</v>
      </c>
      <c r="E2022">
        <v>8.769922879527238E-2</v>
      </c>
      <c r="F2022">
        <v>462.1131402533145</v>
      </c>
      <c r="G2022">
        <v>0.93210574319616679</v>
      </c>
      <c r="H2022">
        <v>0.25498355482980745</v>
      </c>
      <c r="I2022">
        <v>1.0193743833917583</v>
      </c>
      <c r="J2022">
        <v>0.36519542605839767</v>
      </c>
      <c r="K2022">
        <v>5.5214839649442675E-2</v>
      </c>
      <c r="L2022">
        <v>102.51728316611847</v>
      </c>
      <c r="M2022">
        <v>85.363353329999995</v>
      </c>
    </row>
    <row r="2023" spans="1:13" x14ac:dyDescent="0.25">
      <c r="A2023" t="s">
        <v>2034</v>
      </c>
      <c r="B2023">
        <v>0</v>
      </c>
      <c r="C2023">
        <v>0</v>
      </c>
      <c r="D2023">
        <v>0.19553738910043886</v>
      </c>
      <c r="E2023">
        <v>0.18226388311015806</v>
      </c>
      <c r="F2023">
        <v>461.12399901601282</v>
      </c>
      <c r="G2023">
        <v>0.93011059493526183</v>
      </c>
      <c r="H2023">
        <v>0.25151434995583699</v>
      </c>
      <c r="I2023">
        <v>1.0059606163583943</v>
      </c>
      <c r="J2023">
        <v>0.35933065012327337</v>
      </c>
      <c r="K2023">
        <v>5.0850535096453577E-2</v>
      </c>
      <c r="L2023">
        <v>104.62051568019864</v>
      </c>
      <c r="M2023">
        <v>93.351050670000006</v>
      </c>
    </row>
    <row r="2024" spans="1:13" x14ac:dyDescent="0.25">
      <c r="A2024" t="s">
        <v>2035</v>
      </c>
      <c r="B2024">
        <v>0</v>
      </c>
      <c r="C2024">
        <v>0</v>
      </c>
      <c r="D2024">
        <v>0.19553738910043886</v>
      </c>
      <c r="E2024">
        <v>0.1818665360455447</v>
      </c>
      <c r="F2024">
        <v>460.13015513875683</v>
      </c>
      <c r="G2024">
        <v>0.92810596121000566</v>
      </c>
      <c r="H2024">
        <v>0.24712344512682302</v>
      </c>
      <c r="I2024">
        <v>0.98846081101654937</v>
      </c>
      <c r="J2024">
        <v>0.35218959858307647</v>
      </c>
      <c r="K2024">
        <v>4.6831261036589557E-2</v>
      </c>
      <c r="L2024">
        <v>106.57055198346801</v>
      </c>
      <c r="M2024">
        <v>102.18825200000001</v>
      </c>
    </row>
    <row r="2025" spans="1:13" x14ac:dyDescent="0.25">
      <c r="A2025" t="s">
        <v>2036</v>
      </c>
      <c r="B2025">
        <v>3.4344238647510385E-2</v>
      </c>
      <c r="C2025">
        <v>3.7751187121343246E-2</v>
      </c>
      <c r="D2025">
        <v>0.19553738910043886</v>
      </c>
      <c r="E2025">
        <v>0.17101425275287516</v>
      </c>
      <c r="F2025">
        <v>459.31658923084018</v>
      </c>
      <c r="G2025">
        <v>0.92646495733198342</v>
      </c>
      <c r="H2025">
        <v>0.24409934210439269</v>
      </c>
      <c r="I2025">
        <v>0.9709366648251434</v>
      </c>
      <c r="J2025">
        <v>0.34494384848053589</v>
      </c>
      <c r="K2025">
        <v>4.3298031112302966E-2</v>
      </c>
      <c r="L2025">
        <v>108.3444069009726</v>
      </c>
      <c r="M2025">
        <v>111.1316413</v>
      </c>
    </row>
    <row r="2026" spans="1:13" x14ac:dyDescent="0.25">
      <c r="A2026" t="s">
        <v>2037</v>
      </c>
      <c r="B2026">
        <v>0.22412267035947675</v>
      </c>
      <c r="C2026">
        <v>0.24635563925913351</v>
      </c>
      <c r="D2026">
        <v>0.19553738910043886</v>
      </c>
      <c r="E2026">
        <v>0.16296018772391671</v>
      </c>
      <c r="F2026">
        <v>459.30699612869796</v>
      </c>
      <c r="G2026">
        <v>0.92644560755629324</v>
      </c>
      <c r="H2026">
        <v>0.26796084914581619</v>
      </c>
      <c r="I2026">
        <v>0.98952395466511289</v>
      </c>
      <c r="J2026">
        <v>0.34851361123730223</v>
      </c>
      <c r="K2026">
        <v>4.2184224817769421E-2</v>
      </c>
      <c r="L2026">
        <v>111.63411638673938</v>
      </c>
      <c r="M2026">
        <v>119.5558893</v>
      </c>
    </row>
    <row r="2027" spans="1:13" x14ac:dyDescent="0.25">
      <c r="A2027" t="s">
        <v>2038</v>
      </c>
      <c r="B2027">
        <v>0.70392389360105867</v>
      </c>
      <c r="C2027">
        <v>0.77375314384629057</v>
      </c>
      <c r="D2027">
        <v>8.061645609024011E-2</v>
      </c>
      <c r="E2027">
        <v>7.925129341867386E-2</v>
      </c>
      <c r="F2027">
        <v>461.59141769280086</v>
      </c>
      <c r="G2027">
        <v>0.93105340221591881</v>
      </c>
      <c r="H2027">
        <v>0.38107248195412952</v>
      </c>
      <c r="I2027">
        <v>1.1421943618547132</v>
      </c>
      <c r="J2027">
        <v>0.3931263994098419</v>
      </c>
      <c r="K2027">
        <v>4.953458448952263E-2</v>
      </c>
      <c r="L2027">
        <v>116.58176656284635</v>
      </c>
      <c r="M2027">
        <v>127.16602930000001</v>
      </c>
    </row>
    <row r="2028" spans="1:13" x14ac:dyDescent="0.25">
      <c r="A2028" t="s">
        <v>2039</v>
      </c>
      <c r="B2028">
        <v>1.6925214932778507</v>
      </c>
      <c r="C2028">
        <v>1.8604196254111229</v>
      </c>
      <c r="D2028">
        <v>8.061645609024011E-2</v>
      </c>
      <c r="E2028">
        <v>8.061645609024011E-2</v>
      </c>
      <c r="F2028">
        <v>467.5746034013269</v>
      </c>
      <c r="G2028">
        <v>0.9431217925638955</v>
      </c>
      <c r="H2028">
        <v>0.63011682405106895</v>
      </c>
      <c r="I2028">
        <v>1.5232696781183046</v>
      </c>
      <c r="J2028">
        <v>0.50674119684147245</v>
      </c>
      <c r="K2028">
        <v>7.4601910218396808E-2</v>
      </c>
      <c r="L2028">
        <v>128.41441379174904</v>
      </c>
      <c r="M2028">
        <v>133.38392669999999</v>
      </c>
    </row>
    <row r="2029" spans="1:13" x14ac:dyDescent="0.25">
      <c r="A2029" t="s">
        <v>2040</v>
      </c>
      <c r="B2029">
        <v>1.50626103513929</v>
      </c>
      <c r="C2029">
        <v>1.6556821298251387</v>
      </c>
      <c r="D2029">
        <v>8.061645609024011E-2</v>
      </c>
      <c r="E2029">
        <v>8.061645609024011E-2</v>
      </c>
      <c r="F2029">
        <v>473.16828997440047</v>
      </c>
      <c r="G2029">
        <v>0.95440454331527347</v>
      </c>
      <c r="H2029">
        <v>0.6706917735446094</v>
      </c>
      <c r="I2029">
        <v>1.7504859986639509</v>
      </c>
      <c r="J2029">
        <v>0.57567983065015838</v>
      </c>
      <c r="K2029">
        <v>0.10100803129546015</v>
      </c>
      <c r="L2029">
        <v>140.02808182288314</v>
      </c>
      <c r="M2029">
        <v>139.566428</v>
      </c>
    </row>
    <row r="2030" spans="1:13" x14ac:dyDescent="0.25">
      <c r="A2030" t="s">
        <v>2041</v>
      </c>
      <c r="B2030">
        <v>0.55770988402284472</v>
      </c>
      <c r="C2030">
        <v>0.61303470451790743</v>
      </c>
      <c r="D2030">
        <v>8.061645609024011E-2</v>
      </c>
      <c r="E2030">
        <v>8.0531249975986485E-2</v>
      </c>
      <c r="F2030">
        <v>475.43825756283144</v>
      </c>
      <c r="G2030">
        <v>0.95898318356963441</v>
      </c>
      <c r="H2030">
        <v>0.51114835733657127</v>
      </c>
      <c r="I2030">
        <v>1.6661941637543742</v>
      </c>
      <c r="J2030">
        <v>0.57028329984117676</v>
      </c>
      <c r="K2030">
        <v>0.10901028084367932</v>
      </c>
      <c r="L2030">
        <v>147.52892462835658</v>
      </c>
      <c r="M2030">
        <v>145.31237870000001</v>
      </c>
    </row>
    <row r="2031" spans="1:13" x14ac:dyDescent="0.25">
      <c r="A2031" t="s">
        <v>2042</v>
      </c>
      <c r="B2031">
        <v>0.25493162541111136</v>
      </c>
      <c r="C2031">
        <v>0.28022084265189506</v>
      </c>
      <c r="D2031">
        <v>1.0619459379148497E-2</v>
      </c>
      <c r="E2031">
        <v>1.0618942431641729E-2</v>
      </c>
      <c r="F2031">
        <v>476.53500760417688</v>
      </c>
      <c r="G2031">
        <v>0.96119538426973161</v>
      </c>
      <c r="H2031">
        <v>0.45380910355449333</v>
      </c>
      <c r="I2031">
        <v>1.6324386046443982</v>
      </c>
      <c r="J2031">
        <v>0.57514647180105283</v>
      </c>
      <c r="K2031">
        <v>0.10808868060680123</v>
      </c>
      <c r="L2031">
        <v>154.22839878009961</v>
      </c>
      <c r="M2031">
        <v>149.91385869999999</v>
      </c>
    </row>
    <row r="2032" spans="1:13" x14ac:dyDescent="0.25">
      <c r="A2032" t="s">
        <v>2043</v>
      </c>
      <c r="B2032">
        <v>0.75186140441983318</v>
      </c>
      <c r="C2032">
        <v>0.82644605573826901</v>
      </c>
      <c r="D2032">
        <v>1.0619459379148497E-2</v>
      </c>
      <c r="E2032">
        <v>1.0616336550012892E-2</v>
      </c>
      <c r="F2032">
        <v>478.85269951146182</v>
      </c>
      <c r="G2032">
        <v>0.96587028690626286</v>
      </c>
      <c r="H2032">
        <v>0.56582636578060741</v>
      </c>
      <c r="I2032">
        <v>1.8769737690510377</v>
      </c>
      <c r="J2032">
        <v>0.63863062059659759</v>
      </c>
      <c r="K2032">
        <v>0.1174394126948427</v>
      </c>
      <c r="L2032">
        <v>169.65998979030331</v>
      </c>
      <c r="M2032">
        <v>153.9136067</v>
      </c>
    </row>
    <row r="2033" spans="1:13" x14ac:dyDescent="0.25">
      <c r="A2033" t="s">
        <v>2044</v>
      </c>
      <c r="B2033">
        <v>0.75999365299175003</v>
      </c>
      <c r="C2033">
        <v>0.83538502336852971</v>
      </c>
      <c r="D2033">
        <v>1.0619459379148497E-2</v>
      </c>
      <c r="E2033">
        <v>1.0608984083413648E-2</v>
      </c>
      <c r="F2033">
        <v>481.02055008013332</v>
      </c>
      <c r="G2033">
        <v>0.97024295193011001</v>
      </c>
      <c r="H2033">
        <v>0.61222534401019535</v>
      </c>
      <c r="I2033">
        <v>2.0874267674922682</v>
      </c>
      <c r="J2033">
        <v>0.69099364007476849</v>
      </c>
      <c r="K2033">
        <v>0.13217217885644042</v>
      </c>
      <c r="L2033">
        <v>200.96411156757071</v>
      </c>
      <c r="M2033">
        <v>159.8601347</v>
      </c>
    </row>
    <row r="2034" spans="1:13" x14ac:dyDescent="0.25">
      <c r="A2034" t="s">
        <v>2045</v>
      </c>
      <c r="B2034">
        <v>0.11517136922278089</v>
      </c>
      <c r="C2034">
        <v>0.12659636904967975</v>
      </c>
      <c r="D2034">
        <v>1.0619459379148497E-2</v>
      </c>
      <c r="E2034">
        <v>1.0567218954601979E-2</v>
      </c>
      <c r="F2034">
        <v>481.4750019607481</v>
      </c>
      <c r="G2034">
        <v>0.97115960452236039</v>
      </c>
      <c r="H2034">
        <v>0.50545522443584978</v>
      </c>
      <c r="I2034">
        <v>1.9451905856521288</v>
      </c>
      <c r="J2034">
        <v>0.67900066050258889</v>
      </c>
      <c r="K2034">
        <v>0.12994307861012669</v>
      </c>
      <c r="L2034">
        <v>215.27819725641956</v>
      </c>
      <c r="M2034">
        <v>167.2578987</v>
      </c>
    </row>
    <row r="2035" spans="1:13" x14ac:dyDescent="0.25">
      <c r="A2035" t="s">
        <v>2046</v>
      </c>
      <c r="B2035">
        <v>0</v>
      </c>
      <c r="C2035">
        <v>0</v>
      </c>
      <c r="D2035">
        <v>4.2946519185275499E-2</v>
      </c>
      <c r="E2035">
        <v>4.1720854166415695E-2</v>
      </c>
      <c r="F2035">
        <v>481.32574952293305</v>
      </c>
      <c r="G2035">
        <v>0.97085855475261107</v>
      </c>
      <c r="H2035">
        <v>0.46864221010958884</v>
      </c>
      <c r="I2035">
        <v>1.8682026701110541</v>
      </c>
      <c r="J2035">
        <v>0.67104527917376167</v>
      </c>
      <c r="K2035">
        <v>0.12071564369907123</v>
      </c>
      <c r="L2035">
        <v>223.96426495394854</v>
      </c>
      <c r="M2035">
        <v>174.1601187</v>
      </c>
    </row>
    <row r="2036" spans="1:13" x14ac:dyDescent="0.25">
      <c r="A2036" t="s">
        <v>2047</v>
      </c>
      <c r="B2036">
        <v>0</v>
      </c>
      <c r="C2036">
        <v>0</v>
      </c>
      <c r="D2036">
        <v>4.2946519185275499E-2</v>
      </c>
      <c r="E2036">
        <v>4.1639788228834254E-2</v>
      </c>
      <c r="F2036">
        <v>481.11132846949619</v>
      </c>
      <c r="G2036">
        <v>0.97042605656556902</v>
      </c>
      <c r="H2036">
        <v>0.46360662977513312</v>
      </c>
      <c r="I2036">
        <v>1.8537282251238842</v>
      </c>
      <c r="J2036">
        <v>0.66615799044463631</v>
      </c>
      <c r="K2036">
        <v>0.11136000571800431</v>
      </c>
      <c r="L2036">
        <v>230.46778728768203</v>
      </c>
      <c r="M2036">
        <v>182.7023533</v>
      </c>
    </row>
    <row r="2037" spans="1:13" x14ac:dyDescent="0.25">
      <c r="A2037" t="s">
        <v>2048</v>
      </c>
      <c r="B2037">
        <v>0</v>
      </c>
      <c r="C2037">
        <v>0</v>
      </c>
      <c r="D2037">
        <v>4.2946519185275499E-2</v>
      </c>
      <c r="E2037">
        <v>4.1617760736142741E-2</v>
      </c>
      <c r="F2037">
        <v>480.89327985259933</v>
      </c>
      <c r="G2037">
        <v>0.96998624139820966</v>
      </c>
      <c r="H2037">
        <v>0.45957778356605478</v>
      </c>
      <c r="I2037">
        <v>1.8381353623862307</v>
      </c>
      <c r="J2037">
        <v>0.65855595891796892</v>
      </c>
      <c r="K2037">
        <v>0.10268544774944453</v>
      </c>
      <c r="L2037">
        <v>235.14436213239395</v>
      </c>
      <c r="M2037">
        <v>193.08518000000001</v>
      </c>
    </row>
    <row r="2038" spans="1:13" x14ac:dyDescent="0.25">
      <c r="A2038" t="s">
        <v>2049</v>
      </c>
      <c r="B2038">
        <v>0</v>
      </c>
      <c r="C2038">
        <v>0</v>
      </c>
      <c r="D2038">
        <v>4.2946519185275499E-2</v>
      </c>
      <c r="E2038">
        <v>4.1596219117841345E-2</v>
      </c>
      <c r="F2038">
        <v>480.67461017158666</v>
      </c>
      <c r="G2038">
        <v>0.96954517351290503</v>
      </c>
      <c r="H2038">
        <v>0.45346802871492664</v>
      </c>
      <c r="I2038">
        <v>1.8138005754265238</v>
      </c>
      <c r="J2038">
        <v>0.6480216697849247</v>
      </c>
      <c r="K2038">
        <v>9.4680099884471514E-2</v>
      </c>
      <c r="L2038">
        <v>238.22433433174618</v>
      </c>
      <c r="M2038">
        <v>204.09333599999999</v>
      </c>
    </row>
    <row r="2039" spans="1:13" x14ac:dyDescent="0.25">
      <c r="A2039" t="s">
        <v>2050</v>
      </c>
      <c r="B2039">
        <v>0</v>
      </c>
      <c r="C2039">
        <v>0</v>
      </c>
      <c r="D2039">
        <v>0.21602874963937102</v>
      </c>
      <c r="E2039">
        <v>0.20946114461210599</v>
      </c>
      <c r="F2039">
        <v>479.56122983878436</v>
      </c>
      <c r="G2039">
        <v>0.96729942866786922</v>
      </c>
      <c r="H2039">
        <v>0.44145860712672275</v>
      </c>
      <c r="I2039">
        <v>1.765834428506891</v>
      </c>
      <c r="J2039">
        <v>0.62953286994343793</v>
      </c>
      <c r="K2039">
        <v>8.7298547266212209E-2</v>
      </c>
      <c r="L2039">
        <v>239.25930010953473</v>
      </c>
      <c r="M2039">
        <v>215.47904930000001</v>
      </c>
    </row>
    <row r="2040" spans="1:13" x14ac:dyDescent="0.25">
      <c r="A2040" t="s">
        <v>2051</v>
      </c>
      <c r="B2040">
        <v>0.46891812359354085</v>
      </c>
      <c r="C2040">
        <v>0.51543480145404097</v>
      </c>
      <c r="D2040">
        <v>0.21602874963937102</v>
      </c>
      <c r="E2040">
        <v>0.20765772308482536</v>
      </c>
      <c r="F2040">
        <v>480.14614395717217</v>
      </c>
      <c r="G2040">
        <v>0.96847923023926297</v>
      </c>
      <c r="H2040">
        <v>0.51500842806855285</v>
      </c>
      <c r="I2040">
        <v>1.8541374813707383</v>
      </c>
      <c r="J2040">
        <v>0.64373607730097848</v>
      </c>
      <c r="K2040">
        <v>8.8960289297196904E-2</v>
      </c>
      <c r="L2040">
        <v>238.95171978527759</v>
      </c>
      <c r="M2040">
        <v>226.06245329999999</v>
      </c>
    </row>
    <row r="2041" spans="1:13" x14ac:dyDescent="0.25">
      <c r="A2041" t="s">
        <v>2052</v>
      </c>
      <c r="B2041">
        <v>1.245387167503287</v>
      </c>
      <c r="C2041">
        <v>1.3689295745196473</v>
      </c>
      <c r="D2041">
        <v>0.21602874963937102</v>
      </c>
      <c r="E2041">
        <v>0.21492686244579751</v>
      </c>
      <c r="F2041">
        <v>483.09860015756607</v>
      </c>
      <c r="G2041">
        <v>0.9744344847888522</v>
      </c>
      <c r="H2041">
        <v>0.67418012966683405</v>
      </c>
      <c r="I2041">
        <v>2.1970145543347446</v>
      </c>
      <c r="J2041">
        <v>0.71649747247808504</v>
      </c>
      <c r="K2041">
        <v>0.11006131282521853</v>
      </c>
      <c r="L2041">
        <v>246.40838743087721</v>
      </c>
      <c r="M2041">
        <v>236.0087293</v>
      </c>
    </row>
    <row r="2042" spans="1:13" x14ac:dyDescent="0.25">
      <c r="A2042" t="s">
        <v>2053</v>
      </c>
      <c r="B2042">
        <v>0.21369626680515005</v>
      </c>
      <c r="C2042">
        <v>0.23489493647221812</v>
      </c>
      <c r="D2042">
        <v>0.21602874963937102</v>
      </c>
      <c r="E2042">
        <v>0.20949816666413482</v>
      </c>
      <c r="F2042">
        <v>483.10699745965684</v>
      </c>
      <c r="G2042">
        <v>0.97445142257491635</v>
      </c>
      <c r="H2042">
        <v>0.50804460248753502</v>
      </c>
      <c r="I2042">
        <v>1.9562513080210413</v>
      </c>
      <c r="J2042">
        <v>0.67941925187510899</v>
      </c>
      <c r="K2042">
        <v>0.10885476777014967</v>
      </c>
      <c r="L2042">
        <v>253.57308158827601</v>
      </c>
      <c r="M2042">
        <v>245.50665599999999</v>
      </c>
    </row>
    <row r="2043" spans="1:13" x14ac:dyDescent="0.25">
      <c r="A2043" t="s">
        <v>2054</v>
      </c>
      <c r="B2043">
        <v>0.21373175235128239</v>
      </c>
      <c r="C2043">
        <v>0.23493394218452646</v>
      </c>
      <c r="D2043">
        <v>7.5976679764587288E-2</v>
      </c>
      <c r="E2043">
        <v>7.3079424872232582E-2</v>
      </c>
      <c r="F2043">
        <v>483.41142028647693</v>
      </c>
      <c r="G2043">
        <v>0.97506545892341046</v>
      </c>
      <c r="H2043">
        <v>0.50291010481227161</v>
      </c>
      <c r="I2043">
        <v>1.9421831031258343</v>
      </c>
      <c r="J2043">
        <v>0.67603591387176321</v>
      </c>
      <c r="K2043">
        <v>0.10706583392180589</v>
      </c>
      <c r="L2043">
        <v>256.2434246289211</v>
      </c>
      <c r="M2043">
        <v>254.8040053</v>
      </c>
    </row>
    <row r="2044" spans="1:13" x14ac:dyDescent="0.25">
      <c r="A2044" t="s">
        <v>2055</v>
      </c>
      <c r="B2044">
        <v>0.87430182909242105</v>
      </c>
      <c r="C2044">
        <v>0.96103257053835922</v>
      </c>
      <c r="D2044">
        <v>7.5976679764587288E-2</v>
      </c>
      <c r="E2044">
        <v>7.4677431866211855E-2</v>
      </c>
      <c r="F2044">
        <v>485.20843569976034</v>
      </c>
      <c r="G2044">
        <v>0.97869013054910547</v>
      </c>
      <c r="H2044">
        <v>0.64362747905706841</v>
      </c>
      <c r="I2044">
        <v>2.2658875074544453</v>
      </c>
      <c r="J2044">
        <v>0.72883851679841694</v>
      </c>
      <c r="K2044">
        <v>0.12758904578087288</v>
      </c>
      <c r="L2044">
        <v>261.77892881782589</v>
      </c>
      <c r="M2044">
        <v>263.71199869999998</v>
      </c>
    </row>
    <row r="2045" spans="1:13" x14ac:dyDescent="0.25">
      <c r="A2045" t="s">
        <v>2056</v>
      </c>
      <c r="B2045">
        <v>0</v>
      </c>
      <c r="C2045">
        <v>0</v>
      </c>
      <c r="D2045">
        <v>7.5976679764587288E-2</v>
      </c>
      <c r="E2045">
        <v>7.4883973101779619E-2</v>
      </c>
      <c r="F2045">
        <v>485.12307640739459</v>
      </c>
      <c r="G2045">
        <v>0.9785179565083173</v>
      </c>
      <c r="H2045">
        <v>0.49376053643379209</v>
      </c>
      <c r="I2045">
        <v>1.9495824955234513</v>
      </c>
      <c r="J2045">
        <v>0.69134548164967613</v>
      </c>
      <c r="K2045">
        <v>0.12106615766689131</v>
      </c>
      <c r="L2045">
        <v>260.45183520289913</v>
      </c>
      <c r="M2045">
        <v>271.97106530000002</v>
      </c>
    </row>
    <row r="2046" spans="1:13" x14ac:dyDescent="0.25">
      <c r="A2046" t="s">
        <v>2057</v>
      </c>
      <c r="B2046">
        <v>0</v>
      </c>
      <c r="C2046">
        <v>0</v>
      </c>
      <c r="D2046">
        <v>7.5976679764587288E-2</v>
      </c>
      <c r="E2046">
        <v>7.4388026180217517E-2</v>
      </c>
      <c r="F2046">
        <v>484.75204157184902</v>
      </c>
      <c r="G2046">
        <v>0.97776956034514206</v>
      </c>
      <c r="H2046">
        <v>0.47158102550608855</v>
      </c>
      <c r="I2046">
        <v>1.8861009637881745</v>
      </c>
      <c r="J2046">
        <v>0.67757325989733708</v>
      </c>
      <c r="K2046">
        <v>0.11164972382902943</v>
      </c>
      <c r="L2046">
        <v>258.53610364172835</v>
      </c>
      <c r="M2046">
        <v>279.49861470000002</v>
      </c>
    </row>
    <row r="2047" spans="1:13" x14ac:dyDescent="0.25">
      <c r="A2047" t="s">
        <v>2058</v>
      </c>
      <c r="B2047">
        <v>1.8595580174254202E-2</v>
      </c>
      <c r="C2047">
        <v>2.0440261727540265E-2</v>
      </c>
      <c r="D2047">
        <v>0.16852033292944987</v>
      </c>
      <c r="E2047">
        <v>0.16097923934485206</v>
      </c>
      <c r="F2047">
        <v>483.95497993986015</v>
      </c>
      <c r="G2047">
        <v>0.97616184643235371</v>
      </c>
      <c r="H2047">
        <v>0.46394154225991224</v>
      </c>
      <c r="I2047">
        <v>1.853107469422711</v>
      </c>
      <c r="J2047">
        <v>0.66304892617409528</v>
      </c>
      <c r="K2047">
        <v>0.10325785011558343</v>
      </c>
      <c r="L2047">
        <v>255.29361139152348</v>
      </c>
      <c r="M2047">
        <v>287.63969470000001</v>
      </c>
    </row>
    <row r="2048" spans="1:13" x14ac:dyDescent="0.25">
      <c r="A2048" t="s">
        <v>2059</v>
      </c>
      <c r="B2048">
        <v>0.16305291096878652</v>
      </c>
      <c r="C2048">
        <v>0.1792277597368874</v>
      </c>
      <c r="D2048">
        <v>0.16852033292944987</v>
      </c>
      <c r="E2048">
        <v>0.14673127079124587</v>
      </c>
      <c r="F2048">
        <v>483.69529301851958</v>
      </c>
      <c r="G2048">
        <v>0.97563804468395843</v>
      </c>
      <c r="H2048">
        <v>0.47501541340413578</v>
      </c>
      <c r="I2048">
        <v>1.8583281771985838</v>
      </c>
      <c r="J2048">
        <v>0.65821325171496869</v>
      </c>
      <c r="K2048">
        <v>9.7662401654604783E-2</v>
      </c>
      <c r="L2048">
        <v>251.12366658378036</v>
      </c>
      <c r="M2048">
        <v>296.85445329999999</v>
      </c>
    </row>
    <row r="2049" spans="1:13" x14ac:dyDescent="0.25">
      <c r="A2049" t="s">
        <v>2060</v>
      </c>
      <c r="B2049">
        <v>4.5891177658531672E-2</v>
      </c>
      <c r="C2049">
        <v>5.0443582482257131E-2</v>
      </c>
      <c r="D2049">
        <v>0.16852033292944987</v>
      </c>
      <c r="E2049">
        <v>0.15908725499679988</v>
      </c>
      <c r="F2049">
        <v>483.03169012686578</v>
      </c>
      <c r="G2049">
        <v>0.97429952384863983</v>
      </c>
      <c r="H2049">
        <v>0.45170397349631153</v>
      </c>
      <c r="I2049">
        <v>1.7971000840601101</v>
      </c>
      <c r="J2049">
        <v>0.64007784480536201</v>
      </c>
      <c r="K2049">
        <v>9.0568536986329315E-2</v>
      </c>
      <c r="L2049">
        <v>247.57601482547489</v>
      </c>
      <c r="M2049">
        <v>305.82144</v>
      </c>
    </row>
    <row r="2050" spans="1:13" x14ac:dyDescent="0.25">
      <c r="A2050" t="s">
        <v>2061</v>
      </c>
      <c r="B2050">
        <v>8.5838670590275432E-2</v>
      </c>
      <c r="C2050">
        <v>9.4353866712824919E-2</v>
      </c>
      <c r="D2050">
        <v>0.16852033292944987</v>
      </c>
      <c r="E2050">
        <v>0.12200957315993786</v>
      </c>
      <c r="F2050">
        <v>482.60433912512593</v>
      </c>
      <c r="G2050">
        <v>0.97343753510952524</v>
      </c>
      <c r="H2050">
        <v>0.44075776194665112</v>
      </c>
      <c r="I2050">
        <v>1.7561327156719726</v>
      </c>
      <c r="J2050">
        <v>0.62441904644364365</v>
      </c>
      <c r="K2050">
        <v>8.3908186858925246E-2</v>
      </c>
      <c r="L2050">
        <v>243.94217118097285</v>
      </c>
      <c r="M2050">
        <v>313.96251999999998</v>
      </c>
    </row>
    <row r="2051" spans="1:13" x14ac:dyDescent="0.25">
      <c r="A2051" t="s">
        <v>2062</v>
      </c>
      <c r="B2051">
        <v>0</v>
      </c>
      <c r="C2051">
        <v>0</v>
      </c>
      <c r="D2051">
        <v>6.0522707922226748E-2</v>
      </c>
      <c r="E2051">
        <v>5.8947171017359072E-2</v>
      </c>
      <c r="F2051">
        <v>482.29228005196677</v>
      </c>
      <c r="G2051">
        <v>0.97280809606320096</v>
      </c>
      <c r="H2051">
        <v>0.42703340859020184</v>
      </c>
      <c r="I2051">
        <v>1.7081209474632588</v>
      </c>
      <c r="J2051">
        <v>0.60721774769624071</v>
      </c>
      <c r="K2051">
        <v>7.7336495105136446E-2</v>
      </c>
      <c r="L2051">
        <v>239.31061674831724</v>
      </c>
      <c r="M2051">
        <v>321.04172</v>
      </c>
    </row>
    <row r="2052" spans="1:13" x14ac:dyDescent="0.25">
      <c r="A2052" t="s">
        <v>2063</v>
      </c>
      <c r="B2052">
        <v>0</v>
      </c>
      <c r="C2052">
        <v>0</v>
      </c>
      <c r="D2052">
        <v>6.0522707922226748E-2</v>
      </c>
      <c r="E2052">
        <v>5.8906690535874946E-2</v>
      </c>
      <c r="F2052">
        <v>481.97930505102966</v>
      </c>
      <c r="G2052">
        <v>0.97217680954387786</v>
      </c>
      <c r="H2052">
        <v>0.41548728003210839</v>
      </c>
      <c r="I2052">
        <v>1.6619454769476023</v>
      </c>
      <c r="J2052">
        <v>0.58969855682845329</v>
      </c>
      <c r="K2052">
        <v>7.1279186564903341E-2</v>
      </c>
      <c r="L2052">
        <v>234.30664023988336</v>
      </c>
      <c r="M2052">
        <v>327.05903999999998</v>
      </c>
    </row>
    <row r="2053" spans="1:13" x14ac:dyDescent="0.25">
      <c r="A2053" t="s">
        <v>2064</v>
      </c>
      <c r="B2053">
        <v>0</v>
      </c>
      <c r="C2053">
        <v>0</v>
      </c>
      <c r="D2053">
        <v>6.0522707922226748E-2</v>
      </c>
      <c r="E2053">
        <v>5.8866610834316747E-2</v>
      </c>
      <c r="F2053">
        <v>481.66615112373648</v>
      </c>
      <c r="G2053">
        <v>0.971545162120942</v>
      </c>
      <c r="H2053">
        <v>0.40330668161338346</v>
      </c>
      <c r="I2053">
        <v>1.6132247324623439</v>
      </c>
      <c r="J2053">
        <v>0.57143827139493786</v>
      </c>
      <c r="K2053">
        <v>6.569628240922816E-2</v>
      </c>
      <c r="L2053">
        <v>229.04808113861026</v>
      </c>
      <c r="M2053">
        <v>332.01447999999999</v>
      </c>
    </row>
    <row r="2054" spans="1:13" x14ac:dyDescent="0.25">
      <c r="A2054" t="s">
        <v>2065</v>
      </c>
      <c r="B2054">
        <v>0</v>
      </c>
      <c r="C2054">
        <v>0</v>
      </c>
      <c r="D2054">
        <v>6.0522707922226748E-2</v>
      </c>
      <c r="E2054">
        <v>5.8826415002897169E-2</v>
      </c>
      <c r="F2054">
        <v>481.3523736761814</v>
      </c>
      <c r="G2054">
        <v>0.97091225702589823</v>
      </c>
      <c r="H2054">
        <v>0.39062508935413143</v>
      </c>
      <c r="I2054">
        <v>1.5624991666513293</v>
      </c>
      <c r="J2054">
        <v>0.55261243077724842</v>
      </c>
      <c r="K2054">
        <v>6.0550644586435588E-2</v>
      </c>
      <c r="L2054">
        <v>223.6391894215609</v>
      </c>
      <c r="M2054">
        <v>335.08213330000001</v>
      </c>
    </row>
    <row r="2055" spans="1:13" x14ac:dyDescent="0.25">
      <c r="A2055" t="s">
        <v>2066</v>
      </c>
      <c r="B2055">
        <v>3.3177543130806069E-4</v>
      </c>
      <c r="C2055">
        <v>3.6468755409382029E-4</v>
      </c>
      <c r="D2055">
        <v>0.19796078953895432</v>
      </c>
      <c r="E2055">
        <v>0.19188033233958354</v>
      </c>
      <c r="F2055">
        <v>480.31441825216018</v>
      </c>
      <c r="G2055">
        <v>0.96881864806385831</v>
      </c>
      <c r="H2055">
        <v>0.37479518910982473</v>
      </c>
      <c r="I2055">
        <v>1.4991807564392989</v>
      </c>
      <c r="J2055">
        <v>0.52957964990504702</v>
      </c>
      <c r="K2055">
        <v>5.5808040288818812E-2</v>
      </c>
      <c r="L2055">
        <v>217.72963609023279</v>
      </c>
      <c r="M2055">
        <v>336.96992</v>
      </c>
    </row>
    <row r="2056" spans="1:13" x14ac:dyDescent="0.25">
      <c r="A2056" t="s">
        <v>2067</v>
      </c>
      <c r="B2056">
        <v>7.2125093762621898E-5</v>
      </c>
      <c r="C2056">
        <v>7.9279903063873977E-5</v>
      </c>
      <c r="D2056">
        <v>0.19796078953895432</v>
      </c>
      <c r="E2056">
        <v>0.1917110179625631</v>
      </c>
      <c r="F2056">
        <v>479.26753308275988</v>
      </c>
      <c r="G2056">
        <v>0.96670702735051317</v>
      </c>
      <c r="H2056">
        <v>0.35897996222912526</v>
      </c>
      <c r="I2056">
        <v>1.435919848916501</v>
      </c>
      <c r="J2056">
        <v>0.50667025337586369</v>
      </c>
      <c r="K2056">
        <v>5.1436914879865424E-2</v>
      </c>
      <c r="L2056">
        <v>211.74376323304514</v>
      </c>
      <c r="M2056">
        <v>336.96992</v>
      </c>
    </row>
    <row r="2057" spans="1:13" x14ac:dyDescent="0.25">
      <c r="A2057" t="s">
        <v>2068</v>
      </c>
      <c r="B2057">
        <v>1.9827188275344704E-2</v>
      </c>
      <c r="C2057">
        <v>2.1794045352259154E-2</v>
      </c>
      <c r="D2057">
        <v>0.19796078953895432</v>
      </c>
      <c r="E2057">
        <v>0.18023608792218856</v>
      </c>
      <c r="F2057">
        <v>478.32808863869064</v>
      </c>
      <c r="G2057">
        <v>0.96481212005303751</v>
      </c>
      <c r="H2057">
        <v>0.34393064014521318</v>
      </c>
      <c r="I2057">
        <v>1.3745009905280379</v>
      </c>
      <c r="J2057">
        <v>0.48444017228443986</v>
      </c>
      <c r="K2057">
        <v>4.7447547945923395E-2</v>
      </c>
      <c r="L2057">
        <v>205.73754713524667</v>
      </c>
      <c r="M2057">
        <v>335.31810669999999</v>
      </c>
    </row>
    <row r="2058" spans="1:13" x14ac:dyDescent="0.25">
      <c r="A2058" t="s">
        <v>2069</v>
      </c>
      <c r="B2058">
        <v>0.4985635566326112</v>
      </c>
      <c r="C2058">
        <v>0.54802106145058083</v>
      </c>
      <c r="D2058">
        <v>0.19796078953895432</v>
      </c>
      <c r="E2058">
        <v>0.17392115884713333</v>
      </c>
      <c r="F2058">
        <v>479.11118907698869</v>
      </c>
      <c r="G2058">
        <v>0.96639167352696675</v>
      </c>
      <c r="H2058">
        <v>0.41562396856343264</v>
      </c>
      <c r="I2058">
        <v>1.4619002383412834</v>
      </c>
      <c r="J2058">
        <v>0.49854787961086483</v>
      </c>
      <c r="K2058">
        <v>5.2296421445424374E-2</v>
      </c>
      <c r="L2058">
        <v>202.03355533953373</v>
      </c>
      <c r="M2058">
        <v>332.01447999999999</v>
      </c>
    </row>
    <row r="2059" spans="1:13" x14ac:dyDescent="0.25">
      <c r="A2059" t="s">
        <v>2070</v>
      </c>
      <c r="B2059">
        <v>3.6177947031331169E-4</v>
      </c>
      <c r="C2059">
        <v>3.9766799376839173E-4</v>
      </c>
      <c r="D2059">
        <v>0.16130460763949289</v>
      </c>
      <c r="E2059">
        <v>0.1561472975153699</v>
      </c>
      <c r="F2059">
        <v>478.44048227189018</v>
      </c>
      <c r="G2059">
        <v>0.96503882373634542</v>
      </c>
      <c r="H2059">
        <v>0.33057607139249184</v>
      </c>
      <c r="I2059">
        <v>1.3150712501592572</v>
      </c>
      <c r="J2059">
        <v>0.46332560109088999</v>
      </c>
      <c r="K2059">
        <v>4.8657078942281606E-2</v>
      </c>
      <c r="L2059">
        <v>197.85618775655979</v>
      </c>
      <c r="M2059">
        <v>325.28924000000001</v>
      </c>
    </row>
    <row r="2060" spans="1:13" x14ac:dyDescent="0.25">
      <c r="A2060" t="s">
        <v>2071</v>
      </c>
      <c r="B2060">
        <v>0</v>
      </c>
      <c r="C2060">
        <v>0</v>
      </c>
      <c r="D2060">
        <v>0.16130460763949289</v>
      </c>
      <c r="E2060">
        <v>0.15567861357356588</v>
      </c>
      <c r="F2060">
        <v>477.59280795517554</v>
      </c>
      <c r="G2060">
        <v>0.96332902146036103</v>
      </c>
      <c r="H2060">
        <v>0.31321126685698036</v>
      </c>
      <c r="I2060">
        <v>1.2527556384836036</v>
      </c>
      <c r="J2060">
        <v>0.44201556050984764</v>
      </c>
      <c r="K2060">
        <v>4.4860000944464816E-2</v>
      </c>
      <c r="L2060">
        <v>193.61442489945051</v>
      </c>
      <c r="M2060">
        <v>317.50211999999999</v>
      </c>
    </row>
    <row r="2061" spans="1:13" x14ac:dyDescent="0.25">
      <c r="A2061" t="s">
        <v>2072</v>
      </c>
      <c r="B2061">
        <v>0</v>
      </c>
      <c r="C2061">
        <v>0</v>
      </c>
      <c r="D2061">
        <v>0.16130460763949289</v>
      </c>
      <c r="E2061">
        <v>0.15540009757466261</v>
      </c>
      <c r="F2061">
        <v>476.73939525877006</v>
      </c>
      <c r="G2061">
        <v>0.96160764458023895</v>
      </c>
      <c r="H2061">
        <v>0.29883113982420012</v>
      </c>
      <c r="I2061">
        <v>1.1953245592968005</v>
      </c>
      <c r="J2061">
        <v>0.42134429409589275</v>
      </c>
      <c r="K2061">
        <v>4.1359126377132245E-2</v>
      </c>
      <c r="L2061">
        <v>189.18082036103058</v>
      </c>
      <c r="M2061">
        <v>308.29915999999997</v>
      </c>
    </row>
    <row r="2062" spans="1:13" x14ac:dyDescent="0.25">
      <c r="A2062" t="s">
        <v>2073</v>
      </c>
      <c r="B2062">
        <v>0</v>
      </c>
      <c r="C2062">
        <v>0</v>
      </c>
      <c r="D2062">
        <v>0.16130460763949289</v>
      </c>
      <c r="E2062">
        <v>0.15512162703296459</v>
      </c>
      <c r="F2062">
        <v>475.88501176799537</v>
      </c>
      <c r="G2062">
        <v>0.95988430955841819</v>
      </c>
      <c r="H2062">
        <v>0.28435653491448931</v>
      </c>
      <c r="I2062">
        <v>1.1374261396579572</v>
      </c>
      <c r="J2062">
        <v>0.40059462916679106</v>
      </c>
      <c r="K2062">
        <v>3.8131368736901122E-2</v>
      </c>
      <c r="L2062">
        <v>184.47296952346926</v>
      </c>
      <c r="M2062">
        <v>295.5566</v>
      </c>
    </row>
    <row r="2063" spans="1:13" x14ac:dyDescent="0.25">
      <c r="A2063" t="s">
        <v>2074</v>
      </c>
      <c r="B2063">
        <v>0</v>
      </c>
      <c r="C2063">
        <v>0</v>
      </c>
      <c r="D2063">
        <v>0.20873952867693132</v>
      </c>
      <c r="E2063">
        <v>0.20036996853516717</v>
      </c>
      <c r="F2063">
        <v>474.77623008124294</v>
      </c>
      <c r="G2063">
        <v>0.95764784041666751</v>
      </c>
      <c r="H2063">
        <v>0.26912328016481568</v>
      </c>
      <c r="I2063">
        <v>1.0764931206592627</v>
      </c>
      <c r="J2063">
        <v>0.37887392693988647</v>
      </c>
      <c r="K2063">
        <v>3.5155438788980059E-2</v>
      </c>
      <c r="L2063">
        <v>179.29041542788994</v>
      </c>
      <c r="M2063">
        <v>281.64597199999997</v>
      </c>
    </row>
    <row r="2064" spans="1:13" x14ac:dyDescent="0.25">
      <c r="A2064" t="s">
        <v>2075</v>
      </c>
      <c r="B2064">
        <v>0</v>
      </c>
      <c r="C2064">
        <v>0</v>
      </c>
      <c r="D2064">
        <v>0.20873952867693132</v>
      </c>
      <c r="E2064">
        <v>0.19990307348427638</v>
      </c>
      <c r="F2064">
        <v>473.66396811549873</v>
      </c>
      <c r="G2064">
        <v>0.9554043513749102</v>
      </c>
      <c r="H2064">
        <v>0.25400259385729235</v>
      </c>
      <c r="I2064">
        <v>1.0160103754291692</v>
      </c>
      <c r="J2064">
        <v>0.35737202890711434</v>
      </c>
      <c r="K2064">
        <v>3.2411704850358082E-2</v>
      </c>
      <c r="L2064">
        <v>173.74281351448755</v>
      </c>
      <c r="M2064">
        <v>269.02139870000002</v>
      </c>
    </row>
    <row r="2065" spans="1:13" x14ac:dyDescent="0.25">
      <c r="A2065" t="s">
        <v>2076</v>
      </c>
      <c r="B2065">
        <v>0.17084357509665304</v>
      </c>
      <c r="C2065">
        <v>0.18779125774623631</v>
      </c>
      <c r="D2065">
        <v>0.20873952867693132</v>
      </c>
      <c r="E2065">
        <v>0.14769435523099753</v>
      </c>
      <c r="F2065">
        <v>473.4251204501407</v>
      </c>
      <c r="G2065">
        <v>0.95492258346736092</v>
      </c>
      <c r="H2065">
        <v>0.25241552376151766</v>
      </c>
      <c r="I2065">
        <v>0.98042583737938827</v>
      </c>
      <c r="J2065">
        <v>0.34323744994171584</v>
      </c>
      <c r="K2065">
        <v>3.0849595628026721E-2</v>
      </c>
      <c r="L2065">
        <v>168.34193333465859</v>
      </c>
      <c r="M2065">
        <v>255.39393870000001</v>
      </c>
    </row>
    <row r="2066" spans="1:13" x14ac:dyDescent="0.25">
      <c r="A2066" t="s">
        <v>2077</v>
      </c>
      <c r="B2066">
        <v>0.69455080491605148</v>
      </c>
      <c r="C2066">
        <v>0.76345024476372203</v>
      </c>
      <c r="D2066">
        <v>0.20873952867693132</v>
      </c>
      <c r="E2066">
        <v>0.18711914323084214</v>
      </c>
      <c r="F2066">
        <v>475.03086904212159</v>
      </c>
      <c r="G2066">
        <v>0.95816146017165571</v>
      </c>
      <c r="H2066">
        <v>0.35307539329440907</v>
      </c>
      <c r="I2066">
        <v>1.0948896901782021</v>
      </c>
      <c r="J2066">
        <v>0.36854793267175884</v>
      </c>
      <c r="K2066">
        <v>3.9369320105384749E-2</v>
      </c>
      <c r="L2066">
        <v>162.54355203965886</v>
      </c>
      <c r="M2066">
        <v>241.50690800000001</v>
      </c>
    </row>
    <row r="2067" spans="1:13" x14ac:dyDescent="0.25">
      <c r="A2067" t="s">
        <v>2078</v>
      </c>
      <c r="B2067">
        <v>3.7987998384397953E-2</v>
      </c>
      <c r="C2067">
        <v>4.1756407824130259E-2</v>
      </c>
      <c r="D2067">
        <v>7.835671853904437E-2</v>
      </c>
      <c r="E2067">
        <v>7.5718612040488451E-2</v>
      </c>
      <c r="F2067">
        <v>475.11647006434066</v>
      </c>
      <c r="G2067">
        <v>0.9583341217938518</v>
      </c>
      <c r="H2067">
        <v>0.25030887472163149</v>
      </c>
      <c r="I2067">
        <v>0.95447168857797349</v>
      </c>
      <c r="J2067">
        <v>0.33517933884170042</v>
      </c>
      <c r="K2067">
        <v>3.7923932394038608E-2</v>
      </c>
      <c r="L2067">
        <v>157.96194205661666</v>
      </c>
      <c r="M2067">
        <v>227.383904</v>
      </c>
    </row>
    <row r="2068" spans="1:13" x14ac:dyDescent="0.25">
      <c r="A2068" t="s">
        <v>2079</v>
      </c>
      <c r="B2068">
        <v>0</v>
      </c>
      <c r="C2068">
        <v>0</v>
      </c>
      <c r="D2068">
        <v>7.835671853904437E-2</v>
      </c>
      <c r="E2068">
        <v>7.5162027665489489E-2</v>
      </c>
      <c r="F2068">
        <v>474.73264319572468</v>
      </c>
      <c r="G2068">
        <v>0.95755992344830454</v>
      </c>
      <c r="H2068">
        <v>0.22406100185059163</v>
      </c>
      <c r="I2068">
        <v>0.89420947993870248</v>
      </c>
      <c r="J2068">
        <v>0.31648931273932729</v>
      </c>
      <c r="K2068">
        <v>3.4974442515591585E-2</v>
      </c>
      <c r="L2068">
        <v>153.42531724174501</v>
      </c>
      <c r="M2068">
        <v>212.2462147</v>
      </c>
    </row>
    <row r="2069" spans="1:13" x14ac:dyDescent="0.25">
      <c r="A2069" t="s">
        <v>2080</v>
      </c>
      <c r="B2069">
        <v>0</v>
      </c>
      <c r="C2069">
        <v>0</v>
      </c>
      <c r="D2069">
        <v>7.835671853904437E-2</v>
      </c>
      <c r="E2069">
        <v>7.5064054031769759E-2</v>
      </c>
      <c r="F2069">
        <v>474.3305966584868</v>
      </c>
      <c r="G2069">
        <v>0.95674897510312229</v>
      </c>
      <c r="H2069">
        <v>0.21307190389423117</v>
      </c>
      <c r="I2069">
        <v>0.8517746036256274</v>
      </c>
      <c r="J2069">
        <v>0.30111760390867331</v>
      </c>
      <c r="K2069">
        <v>3.2242315129574858E-2</v>
      </c>
      <c r="L2069">
        <v>148.04647705737622</v>
      </c>
      <c r="M2069">
        <v>197.71025729999999</v>
      </c>
    </row>
    <row r="2070" spans="1:13" x14ac:dyDescent="0.25">
      <c r="A2070" t="s">
        <v>2081</v>
      </c>
      <c r="B2070">
        <v>0</v>
      </c>
      <c r="C2070">
        <v>0</v>
      </c>
      <c r="D2070">
        <v>7.835671853904437E-2</v>
      </c>
      <c r="E2070">
        <v>7.4995278519662215E-2</v>
      </c>
      <c r="F2070">
        <v>473.923940380977</v>
      </c>
      <c r="G2070">
        <v>0.95592872867694489</v>
      </c>
      <c r="H2070">
        <v>0.20250761701013917</v>
      </c>
      <c r="I2070">
        <v>0.80984373063827153</v>
      </c>
      <c r="J2070">
        <v>0.28601317732333259</v>
      </c>
      <c r="K2070">
        <v>2.9723559417611331E-2</v>
      </c>
      <c r="L2070">
        <v>142.42533362577569</v>
      </c>
      <c r="M2070">
        <v>182.5607693</v>
      </c>
    </row>
    <row r="2071" spans="1:13" x14ac:dyDescent="0.25">
      <c r="A2071" t="s">
        <v>2082</v>
      </c>
      <c r="B2071">
        <v>0</v>
      </c>
      <c r="C2071">
        <v>0</v>
      </c>
      <c r="D2071">
        <v>0.22351708986787544</v>
      </c>
      <c r="E2071">
        <v>0.21365736979077465</v>
      </c>
      <c r="F2071">
        <v>472.74403922613573</v>
      </c>
      <c r="G2071">
        <v>0.95354880794534147</v>
      </c>
      <c r="H2071">
        <v>0.18981596029209122</v>
      </c>
      <c r="I2071">
        <v>0.75926335896360519</v>
      </c>
      <c r="J2071">
        <v>0.26800641611293247</v>
      </c>
      <c r="K2071">
        <v>2.7401523478553239E-2</v>
      </c>
      <c r="L2071">
        <v>136.24128721666028</v>
      </c>
      <c r="M2071">
        <v>170.16627</v>
      </c>
    </row>
    <row r="2072" spans="1:13" x14ac:dyDescent="0.25">
      <c r="A2072" t="s">
        <v>2083</v>
      </c>
      <c r="B2072">
        <v>0</v>
      </c>
      <c r="C2072">
        <v>0</v>
      </c>
      <c r="D2072">
        <v>0.22351708986787544</v>
      </c>
      <c r="E2072">
        <v>0.21312508694852994</v>
      </c>
      <c r="F2072">
        <v>471.5594500450984</v>
      </c>
      <c r="G2072">
        <v>0.951159431226135</v>
      </c>
      <c r="H2072">
        <v>0.17754223947113601</v>
      </c>
      <c r="I2072">
        <v>0.71016895788454404</v>
      </c>
      <c r="J2072">
        <v>0.25057263131593716</v>
      </c>
      <c r="K2072">
        <v>2.5260853649927199E-2</v>
      </c>
      <c r="L2072">
        <v>129.94005612547969</v>
      </c>
    </row>
    <row r="2073" spans="1:13" x14ac:dyDescent="0.25">
      <c r="A2073" t="s">
        <v>2084</v>
      </c>
      <c r="B2073">
        <v>0</v>
      </c>
      <c r="C2073">
        <v>0</v>
      </c>
      <c r="D2073">
        <v>0.22351708986787544</v>
      </c>
      <c r="E2073">
        <v>0.21259072683977165</v>
      </c>
      <c r="F2073">
        <v>470.37177692225237</v>
      </c>
      <c r="G2073">
        <v>0.94876383403917153</v>
      </c>
      <c r="H2073">
        <v>0.1656743333116176</v>
      </c>
      <c r="I2073">
        <v>0.6626973332464704</v>
      </c>
      <c r="J2073">
        <v>0.23374207855998644</v>
      </c>
      <c r="K2073">
        <v>2.3287393416184979E-2</v>
      </c>
      <c r="L2073">
        <v>123.58306672354922</v>
      </c>
    </row>
    <row r="2074" spans="1:13" x14ac:dyDescent="0.25">
      <c r="A2074" t="s">
        <v>2085</v>
      </c>
      <c r="B2074">
        <v>0</v>
      </c>
      <c r="C2074">
        <v>0</v>
      </c>
      <c r="D2074">
        <v>0.22351708986787544</v>
      </c>
      <c r="E2074">
        <v>0.21205496633313728</v>
      </c>
      <c r="F2074">
        <v>469.17988755076919</v>
      </c>
      <c r="G2074">
        <v>0.94635973246396254</v>
      </c>
      <c r="H2074">
        <v>0.15421508313009383</v>
      </c>
      <c r="I2074">
        <v>0.61686033252037531</v>
      </c>
      <c r="J2074">
        <v>0.21751514018760676</v>
      </c>
      <c r="K2074">
        <v>2.1468090177822544E-2</v>
      </c>
      <c r="L2074">
        <v>117.23932706992676</v>
      </c>
    </row>
    <row r="2075" spans="1:13" x14ac:dyDescent="0.25">
      <c r="A2075" t="s">
        <v>2086</v>
      </c>
      <c r="B2075">
        <v>0</v>
      </c>
      <c r="C2075">
        <v>0</v>
      </c>
      <c r="D2075">
        <v>0.20274802683054438</v>
      </c>
      <c r="E2075">
        <v>0.19187220928186233</v>
      </c>
      <c r="F2075">
        <v>468.09838642559862</v>
      </c>
      <c r="G2075">
        <v>0.94417828960453343</v>
      </c>
      <c r="H2075">
        <v>0.14340721051827174</v>
      </c>
      <c r="I2075">
        <v>0.57362884207308718</v>
      </c>
      <c r="J2075">
        <v>0.20222146734823862</v>
      </c>
      <c r="K2075">
        <v>1.979090927106383E-2</v>
      </c>
      <c r="L2075">
        <v>111.02240964187288</v>
      </c>
    </row>
    <row r="2076" spans="1:13" x14ac:dyDescent="0.25">
      <c r="A2076" t="s">
        <v>2087</v>
      </c>
      <c r="B2076">
        <v>0</v>
      </c>
      <c r="C2076">
        <v>0</v>
      </c>
      <c r="D2076">
        <v>0.20274802683054438</v>
      </c>
      <c r="E2076">
        <v>0.19142978609747596</v>
      </c>
      <c r="F2076">
        <v>467.01574999878011</v>
      </c>
      <c r="G2076">
        <v>0.94199455678387478</v>
      </c>
      <c r="H2076">
        <v>0.13301091606598173</v>
      </c>
      <c r="I2076">
        <v>0.53204366426392691</v>
      </c>
      <c r="J2076">
        <v>0.18752895546728651</v>
      </c>
      <c r="K2076">
        <v>1.8244754675101119E-2</v>
      </c>
      <c r="L2076">
        <v>104.89475789882997</v>
      </c>
    </row>
    <row r="2077" spans="1:13" x14ac:dyDescent="0.25">
      <c r="A2077" t="s">
        <v>2088</v>
      </c>
      <c r="B2077">
        <v>0</v>
      </c>
      <c r="C2077">
        <v>0</v>
      </c>
      <c r="D2077">
        <v>0.20274802683054438</v>
      </c>
      <c r="E2077">
        <v>0.19098689911276467</v>
      </c>
      <c r="F2077">
        <v>465.9330283077532</v>
      </c>
      <c r="G2077">
        <v>0.93981065198096569</v>
      </c>
      <c r="H2077">
        <v>0.12303695600937709</v>
      </c>
      <c r="I2077">
        <v>0.4921478240375084</v>
      </c>
      <c r="J2077">
        <v>0.17344950485094437</v>
      </c>
      <c r="K2077">
        <v>1.681939588752809E-2</v>
      </c>
      <c r="L2077">
        <v>98.876513806676357</v>
      </c>
    </row>
    <row r="2078" spans="1:13" x14ac:dyDescent="0.25">
      <c r="A2078" t="s">
        <v>2089</v>
      </c>
      <c r="B2078">
        <v>4.5403035023946381E-2</v>
      </c>
      <c r="C2078">
        <v>4.9907016098320017E-2</v>
      </c>
      <c r="D2078">
        <v>0.20274802683054438</v>
      </c>
      <c r="E2078">
        <v>0.18297857665286535</v>
      </c>
      <c r="F2078">
        <v>465.07424873299016</v>
      </c>
      <c r="G2078">
        <v>0.93807844983381106</v>
      </c>
      <c r="H2078">
        <v>0.11836399312084911</v>
      </c>
      <c r="I2078">
        <v>0.46000244650371608</v>
      </c>
      <c r="J2078">
        <v>0.16162353630357981</v>
      </c>
      <c r="K2078">
        <v>1.5911462851898039E-2</v>
      </c>
      <c r="L2078">
        <v>92.987111282471076</v>
      </c>
    </row>
    <row r="2079" spans="1:13" x14ac:dyDescent="0.25">
      <c r="A2079" t="s">
        <v>2090</v>
      </c>
      <c r="B2079">
        <v>0.1851817552362871</v>
      </c>
      <c r="C2079">
        <v>0.20355178535572804</v>
      </c>
      <c r="D2079">
        <v>0.18169515622293</v>
      </c>
      <c r="E2079">
        <v>0.1506102195807911</v>
      </c>
      <c r="F2079">
        <v>465.04613893387074</v>
      </c>
      <c r="G2079">
        <v>0.93802175093712414</v>
      </c>
      <c r="H2079">
        <v>0.12465103348331914</v>
      </c>
      <c r="I2079">
        <v>0.44469374089175479</v>
      </c>
      <c r="J2079">
        <v>0.15549642590318521</v>
      </c>
      <c r="K2079">
        <v>1.6097108732629317E-2</v>
      </c>
      <c r="L2079">
        <v>87.503177621645548</v>
      </c>
    </row>
    <row r="2080" spans="1:13" x14ac:dyDescent="0.25">
      <c r="A2080" t="s">
        <v>2091</v>
      </c>
      <c r="B2080">
        <v>1.759275287057874E-3</v>
      </c>
      <c r="C2080">
        <v>1.9337953955340119E-3</v>
      </c>
      <c r="D2080">
        <v>0.18169515622293</v>
      </c>
      <c r="E2080">
        <v>0.16927223883734602</v>
      </c>
      <c r="F2080">
        <v>464.1080582610752</v>
      </c>
      <c r="G2080">
        <v>0.93612959443575461</v>
      </c>
      <c r="H2080">
        <v>9.8829066907452232E-2</v>
      </c>
      <c r="I2080">
        <v>0.39436661043111143</v>
      </c>
      <c r="J2080">
        <v>0.13943691851741655</v>
      </c>
      <c r="K2080">
        <v>1.4839525704499508E-2</v>
      </c>
      <c r="L2080">
        <v>81.92841600066275</v>
      </c>
    </row>
    <row r="2081" spans="1:13" x14ac:dyDescent="0.25">
      <c r="A2081" t="s">
        <v>2092</v>
      </c>
      <c r="B2081">
        <v>0.15339334141134903</v>
      </c>
      <c r="C2081">
        <v>0.16860996087935273</v>
      </c>
      <c r="D2081">
        <v>0.18169515622293</v>
      </c>
      <c r="E2081">
        <v>0.14624055206241451</v>
      </c>
      <c r="F2081">
        <v>463.89690185202045</v>
      </c>
      <c r="G2081">
        <v>0.93570368120269964</v>
      </c>
      <c r="H2081">
        <v>0.10710873276497553</v>
      </c>
      <c r="I2081">
        <v>0.38485081881999311</v>
      </c>
      <c r="J2081">
        <v>0.13481063702579335</v>
      </c>
      <c r="K2081">
        <v>1.4865128442915451E-2</v>
      </c>
      <c r="L2081">
        <v>76.697611783936026</v>
      </c>
    </row>
    <row r="2082" spans="1:13" x14ac:dyDescent="0.25">
      <c r="A2082" t="s">
        <v>2093</v>
      </c>
      <c r="B2082">
        <v>1.0285828861577175</v>
      </c>
      <c r="C2082">
        <v>1.1306183084645742</v>
      </c>
      <c r="D2082">
        <v>0.18169515622293</v>
      </c>
      <c r="E2082">
        <v>0.16258468052847061</v>
      </c>
      <c r="F2082">
        <v>466.80382698823354</v>
      </c>
      <c r="G2082">
        <v>0.94156709727658061</v>
      </c>
      <c r="H2082">
        <v>0.29515601810653452</v>
      </c>
      <c r="I2082">
        <v>0.61735470316292718</v>
      </c>
      <c r="J2082">
        <v>0.19228528055275515</v>
      </c>
      <c r="K2082">
        <v>3.220215144871158E-2</v>
      </c>
      <c r="L2082">
        <v>73.268369440434469</v>
      </c>
    </row>
    <row r="2083" spans="1:13" x14ac:dyDescent="0.25">
      <c r="A2083" t="s">
        <v>2094</v>
      </c>
      <c r="B2083">
        <v>0.33081501355951515</v>
      </c>
      <c r="C2083">
        <v>0.36363186290462068</v>
      </c>
      <c r="D2083">
        <v>0.13526561528473452</v>
      </c>
      <c r="E2083">
        <v>0.12963129240266072</v>
      </c>
      <c r="F2083">
        <v>467.84835811666119</v>
      </c>
      <c r="G2083">
        <v>0.94367396976937457</v>
      </c>
      <c r="H2083">
        <v>0.19085774351320742</v>
      </c>
      <c r="I2083">
        <v>0.5250798863429077</v>
      </c>
      <c r="J2083">
        <v>0.17675181610435572</v>
      </c>
      <c r="K2083">
        <v>3.8058450010586588E-2</v>
      </c>
      <c r="L2083">
        <v>68.049076889983056</v>
      </c>
      <c r="M2083">
        <v>64.243740000000003</v>
      </c>
    </row>
    <row r="2084" spans="1:13" x14ac:dyDescent="0.25">
      <c r="A2084" t="s">
        <v>2095</v>
      </c>
      <c r="B2084">
        <v>0</v>
      </c>
      <c r="C2084">
        <v>0</v>
      </c>
      <c r="D2084">
        <v>0.13526561528473452</v>
      </c>
      <c r="E2084">
        <v>0.12850103183178221</v>
      </c>
      <c r="F2084">
        <v>467.38023482510471</v>
      </c>
      <c r="G2084">
        <v>0.94272974124484732</v>
      </c>
      <c r="H2084">
        <v>0.11256521069674004</v>
      </c>
      <c r="I2084">
        <v>0.42966601678140121</v>
      </c>
      <c r="J2084">
        <v>0.15698293444831024</v>
      </c>
      <c r="K2084">
        <v>3.5580347286499621E-2</v>
      </c>
      <c r="L2084">
        <v>63.19603344203091</v>
      </c>
      <c r="M2084">
        <v>62.556530670000001</v>
      </c>
    </row>
    <row r="2085" spans="1:13" x14ac:dyDescent="0.25">
      <c r="A2085" t="s">
        <v>2096</v>
      </c>
      <c r="B2085">
        <v>0</v>
      </c>
      <c r="C2085">
        <v>0</v>
      </c>
      <c r="D2085">
        <v>0.13526561528473452</v>
      </c>
      <c r="E2085">
        <v>0.12765555376180218</v>
      </c>
      <c r="F2085">
        <v>466.69890142606585</v>
      </c>
      <c r="G2085">
        <v>0.94135545707293711</v>
      </c>
      <c r="H2085">
        <v>0.10440301344592362</v>
      </c>
      <c r="I2085">
        <v>0.41593056534574219</v>
      </c>
      <c r="J2085">
        <v>0.15210195073831961</v>
      </c>
      <c r="K2085">
        <v>3.2767042219645527E-2</v>
      </c>
      <c r="L2085">
        <v>58.570071924444115</v>
      </c>
      <c r="M2085">
        <v>60.255790670000003</v>
      </c>
    </row>
    <row r="2086" spans="1:13" x14ac:dyDescent="0.25">
      <c r="A2086" t="s">
        <v>2097</v>
      </c>
      <c r="B2086">
        <v>0</v>
      </c>
      <c r="C2086">
        <v>0</v>
      </c>
      <c r="D2086">
        <v>0.13526561528473452</v>
      </c>
      <c r="E2086">
        <v>0.12744137098772967</v>
      </c>
      <c r="F2086">
        <v>466.00520443529604</v>
      </c>
      <c r="G2086">
        <v>0.93995623490677038</v>
      </c>
      <c r="H2086">
        <v>0.10231365451715907</v>
      </c>
      <c r="I2086">
        <v>0.40869945308807559</v>
      </c>
      <c r="J2086">
        <v>0.1488060536067399</v>
      </c>
      <c r="K2086">
        <v>3.0176082886865213E-2</v>
      </c>
      <c r="L2086">
        <v>54.184650199184055</v>
      </c>
      <c r="M2086">
        <v>58.108433329999997</v>
      </c>
    </row>
    <row r="2087" spans="1:13" x14ac:dyDescent="0.25">
      <c r="A2087" t="s">
        <v>2098</v>
      </c>
      <c r="B2087">
        <v>0</v>
      </c>
      <c r="C2087">
        <v>0</v>
      </c>
      <c r="D2087">
        <v>0.20581801699268912</v>
      </c>
      <c r="E2087">
        <v>0.19348585524601913</v>
      </c>
      <c r="F2087">
        <v>464.93753303004326</v>
      </c>
      <c r="G2087">
        <v>0.93780268729689775</v>
      </c>
      <c r="H2087">
        <v>9.9437061976853758E-2</v>
      </c>
      <c r="I2087">
        <v>0.39761080138466204</v>
      </c>
      <c r="J2087">
        <v>0.14429406716357837</v>
      </c>
      <c r="K2087">
        <v>2.7789908630013613E-2</v>
      </c>
      <c r="L2087">
        <v>49.840936912977064</v>
      </c>
      <c r="M2087">
        <v>56.438921999999998</v>
      </c>
    </row>
    <row r="2088" spans="1:13" x14ac:dyDescent="0.25">
      <c r="A2088" t="s">
        <v>2099</v>
      </c>
      <c r="B2088">
        <v>0</v>
      </c>
      <c r="C2088">
        <v>0</v>
      </c>
      <c r="D2088">
        <v>0.20581801699268912</v>
      </c>
      <c r="E2088">
        <v>0.19304102696475292</v>
      </c>
      <c r="F2088">
        <v>463.86867210205031</v>
      </c>
      <c r="G2088">
        <v>0.93564674035907502</v>
      </c>
      <c r="H2088">
        <v>9.6720842483343575E-2</v>
      </c>
      <c r="I2088">
        <v>0.38681583316000778</v>
      </c>
      <c r="J2088">
        <v>0.13996048963682955</v>
      </c>
      <c r="K2088">
        <v>2.5592344530959852E-2</v>
      </c>
      <c r="L2088">
        <v>45.802826213396038</v>
      </c>
    </row>
    <row r="2089" spans="1:13" x14ac:dyDescent="0.25">
      <c r="A2089" t="s">
        <v>2100</v>
      </c>
      <c r="B2089">
        <v>0</v>
      </c>
      <c r="C2089">
        <v>0</v>
      </c>
      <c r="D2089">
        <v>0.20581801699268912</v>
      </c>
      <c r="E2089">
        <v>0.19259535077934106</v>
      </c>
      <c r="F2089">
        <v>462.79806370609947</v>
      </c>
      <c r="G2089">
        <v>0.93348726868934395</v>
      </c>
      <c r="H2089">
        <v>9.4097147227391584E-2</v>
      </c>
      <c r="I2089">
        <v>0.37633248694455651</v>
      </c>
      <c r="J2089">
        <v>0.13578737000575106</v>
      </c>
      <c r="K2089">
        <v>2.3568492167560098E-2</v>
      </c>
      <c r="L2089">
        <v>42.111836157445339</v>
      </c>
    </row>
    <row r="2090" spans="1:13" x14ac:dyDescent="0.25">
      <c r="A2090" t="s">
        <v>2101</v>
      </c>
      <c r="B2090">
        <v>0</v>
      </c>
      <c r="C2090">
        <v>0</v>
      </c>
      <c r="D2090">
        <v>0.20581801699268912</v>
      </c>
      <c r="E2090">
        <v>0.19215018786538252</v>
      </c>
      <c r="F2090">
        <v>461.72730649516541</v>
      </c>
      <c r="G2090">
        <v>0.93132749685221938</v>
      </c>
      <c r="H2090">
        <v>9.1542269779828211E-2</v>
      </c>
      <c r="I2090">
        <v>0.36611864402597116</v>
      </c>
      <c r="J2090">
        <v>0.13175272638649071</v>
      </c>
      <c r="K2090">
        <v>2.1704628972485027E-2</v>
      </c>
      <c r="L2090">
        <v>38.818426191028763</v>
      </c>
    </row>
    <row r="2091" spans="1:13" x14ac:dyDescent="0.25">
      <c r="A2091" t="s">
        <v>2102</v>
      </c>
      <c r="B2091">
        <v>0</v>
      </c>
      <c r="C2091">
        <v>0</v>
      </c>
      <c r="D2091">
        <v>0.23008387732962143</v>
      </c>
      <c r="E2091">
        <v>0.21428479801285538</v>
      </c>
      <c r="F2091">
        <v>460.52752328933468</v>
      </c>
      <c r="G2091">
        <v>0.92890747301100862</v>
      </c>
      <c r="H2091">
        <v>8.8728738517128439E-2</v>
      </c>
      <c r="I2091">
        <v>0.35487582174471349</v>
      </c>
      <c r="J2091">
        <v>0.12740678710866296</v>
      </c>
      <c r="K2091">
        <v>1.9988115518228197E-2</v>
      </c>
      <c r="L2091">
        <v>35.928007240668094</v>
      </c>
    </row>
    <row r="2092" spans="1:13" x14ac:dyDescent="0.25">
      <c r="A2092" t="s">
        <v>2103</v>
      </c>
      <c r="B2092">
        <v>0.48361664070161409</v>
      </c>
      <c r="C2092">
        <v>0.53159141145923361</v>
      </c>
      <c r="D2092">
        <v>0.23008387732962143</v>
      </c>
      <c r="E2092">
        <v>0.20531446173357901</v>
      </c>
      <c r="F2092">
        <v>461.32491384625166</v>
      </c>
      <c r="G2092">
        <v>0.93051585038213092</v>
      </c>
      <c r="H2092">
        <v>0.16599037082132681</v>
      </c>
      <c r="I2092">
        <v>0.45430168419891359</v>
      </c>
      <c r="J2092">
        <v>0.15336234884672026</v>
      </c>
      <c r="K2092">
        <v>2.5004759135272895E-2</v>
      </c>
      <c r="L2092">
        <v>33.48304714696377</v>
      </c>
    </row>
    <row r="2093" spans="1:13" x14ac:dyDescent="0.25">
      <c r="A2093" t="s">
        <v>2104</v>
      </c>
      <c r="B2093">
        <v>0.49225087992612643</v>
      </c>
      <c r="C2093">
        <v>0.5410821672148125</v>
      </c>
      <c r="D2093">
        <v>0.23008387732962143</v>
      </c>
      <c r="E2093">
        <v>0.21113344049361249</v>
      </c>
      <c r="F2093">
        <v>462.34008250677607</v>
      </c>
      <c r="G2093">
        <v>0.93256349728147614</v>
      </c>
      <c r="H2093">
        <v>0.18603114874229384</v>
      </c>
      <c r="I2093">
        <v>0.49810952352889282</v>
      </c>
      <c r="J2093">
        <v>0.16959558252883089</v>
      </c>
      <c r="K2093">
        <v>3.0407061385598139E-2</v>
      </c>
      <c r="L2093">
        <v>33.859046267664191</v>
      </c>
    </row>
    <row r="2094" spans="1:13" x14ac:dyDescent="0.25">
      <c r="A2094" t="s">
        <v>2105</v>
      </c>
      <c r="B2094">
        <v>3.0141197853557475</v>
      </c>
      <c r="C2094">
        <v>3.3131204680630195</v>
      </c>
      <c r="D2094">
        <v>0.23008387732962143</v>
      </c>
      <c r="E2094">
        <v>0.23008387732962143</v>
      </c>
      <c r="F2094">
        <v>472.08917065516545</v>
      </c>
      <c r="G2094">
        <v>0.95222790467972418</v>
      </c>
      <c r="H2094">
        <v>0.73681922453115511</v>
      </c>
      <c r="I2094">
        <v>1.3224288733951319</v>
      </c>
      <c r="J2094">
        <v>0.39767468779732779</v>
      </c>
      <c r="K2094">
        <v>8.0401658343550148E-2</v>
      </c>
      <c r="L2094">
        <v>63.545417736267972</v>
      </c>
    </row>
    <row r="2095" spans="1:13" x14ac:dyDescent="0.25">
      <c r="A2095" t="s">
        <v>2106</v>
      </c>
      <c r="B2095">
        <v>1.7076957475044494</v>
      </c>
      <c r="C2095">
        <v>1.8770991656569196</v>
      </c>
      <c r="D2095">
        <v>1.5964919392994995E-2</v>
      </c>
      <c r="E2095">
        <v>1.5964919392994995E-2</v>
      </c>
      <c r="F2095">
        <v>477.81813450736303</v>
      </c>
      <c r="G2095">
        <v>0.96378351659391004</v>
      </c>
      <c r="H2095">
        <v>0.65554210838145166</v>
      </c>
      <c r="I2095">
        <v>1.6673411248244896</v>
      </c>
      <c r="J2095">
        <v>0.47349094123304908</v>
      </c>
      <c r="K2095">
        <v>0.12923645876745302</v>
      </c>
      <c r="L2095">
        <v>73.253576003297695</v>
      </c>
    </row>
    <row r="2096" spans="1:13" x14ac:dyDescent="0.25">
      <c r="A2096" t="s">
        <v>2107</v>
      </c>
      <c r="B2096">
        <v>0.15694737753159432</v>
      </c>
      <c r="C2096">
        <v>0.17251655738272853</v>
      </c>
      <c r="D2096">
        <v>1.5964919392994995E-2</v>
      </c>
      <c r="E2096">
        <v>1.595983155050926E-2</v>
      </c>
      <c r="F2096">
        <v>478.64843088954524</v>
      </c>
      <c r="G2096">
        <v>0.96545826669074164</v>
      </c>
      <c r="H2096">
        <v>0.36896124513061085</v>
      </c>
      <c r="I2096">
        <v>1.3374018258841838</v>
      </c>
      <c r="J2096">
        <v>0.4425639204918978</v>
      </c>
      <c r="K2096">
        <v>0.13673083329505206</v>
      </c>
      <c r="L2096">
        <v>100.44302541652816</v>
      </c>
    </row>
    <row r="2097" spans="1:13" x14ac:dyDescent="0.25">
      <c r="A2097" t="s">
        <v>2108</v>
      </c>
      <c r="B2097">
        <v>0.26119612255495478</v>
      </c>
      <c r="C2097">
        <v>0.28710677791240785</v>
      </c>
      <c r="D2097">
        <v>1.5964919392994995E-2</v>
      </c>
      <c r="E2097">
        <v>1.5856301952128851E-2</v>
      </c>
      <c r="F2097">
        <v>479.47217156855913</v>
      </c>
      <c r="G2097">
        <v>0.96711979360033851</v>
      </c>
      <c r="H2097">
        <v>0.36629342171257534</v>
      </c>
      <c r="I2097">
        <v>1.3261090112709069</v>
      </c>
      <c r="J2097">
        <v>0.46900833784828105</v>
      </c>
      <c r="K2097">
        <v>0.1351818568945731</v>
      </c>
      <c r="L2097">
        <v>118.14614835810313</v>
      </c>
    </row>
    <row r="2098" spans="1:13" x14ac:dyDescent="0.25">
      <c r="A2098" t="s">
        <v>2109</v>
      </c>
      <c r="B2098">
        <v>1.5135090300617133</v>
      </c>
      <c r="C2098">
        <v>1.6636491258438344</v>
      </c>
      <c r="D2098">
        <v>1.5964919392994995E-2</v>
      </c>
      <c r="E2098">
        <v>1.5911076872598146E-2</v>
      </c>
      <c r="F2098">
        <v>483.72816659204557</v>
      </c>
      <c r="G2098">
        <v>0.97570435235629627</v>
      </c>
      <c r="H2098">
        <v>0.6588410055939885</v>
      </c>
      <c r="I2098">
        <v>1.9243375102232332</v>
      </c>
      <c r="J2098">
        <v>0.60717136448796871</v>
      </c>
      <c r="K2098">
        <v>0.16539652240007899</v>
      </c>
      <c r="L2098">
        <v>131.54849314501774</v>
      </c>
    </row>
    <row r="2099" spans="1:13" x14ac:dyDescent="0.25">
      <c r="A2099" t="s">
        <v>2110</v>
      </c>
      <c r="B2099">
        <v>0.45999451849284462</v>
      </c>
      <c r="C2099">
        <v>0.50562597472736448</v>
      </c>
      <c r="D2099">
        <v>0.10455921724078088</v>
      </c>
      <c r="E2099">
        <v>0.10345761480967952</v>
      </c>
      <c r="F2099">
        <v>484.72347533513476</v>
      </c>
      <c r="G2099">
        <v>0.97771194079053569</v>
      </c>
      <c r="H2099">
        <v>0.50989183077822331</v>
      </c>
      <c r="I2099">
        <v>1.865980777981646</v>
      </c>
      <c r="J2099">
        <v>0.61419399059471214</v>
      </c>
      <c r="K2099">
        <v>0.17652196594200562</v>
      </c>
      <c r="L2099">
        <v>144.74993692838265</v>
      </c>
      <c r="M2099">
        <v>158.255516</v>
      </c>
    </row>
    <row r="2100" spans="1:13" x14ac:dyDescent="0.25">
      <c r="A2100" t="s">
        <v>2111</v>
      </c>
      <c r="B2100">
        <v>2.0903871675033155E-2</v>
      </c>
      <c r="C2100">
        <v>2.2977535745196464E-2</v>
      </c>
      <c r="D2100">
        <v>0.10455921724078088</v>
      </c>
      <c r="E2100">
        <v>0.1028752777739602</v>
      </c>
      <c r="F2100">
        <v>484.45987684899467</v>
      </c>
      <c r="G2100">
        <v>0.97718024921671232</v>
      </c>
      <c r="H2100">
        <v>0.42099901633037257</v>
      </c>
      <c r="I2100">
        <v>1.6775257086835575</v>
      </c>
      <c r="J2100">
        <v>0.61392806568944114</v>
      </c>
      <c r="K2100">
        <v>0.16499130324337999</v>
      </c>
      <c r="L2100">
        <v>156.09322796936459</v>
      </c>
      <c r="M2100">
        <v>169.58223599999999</v>
      </c>
    </row>
    <row r="2101" spans="1:13" x14ac:dyDescent="0.25">
      <c r="A2101" t="s">
        <v>2112</v>
      </c>
      <c r="B2101">
        <v>0</v>
      </c>
      <c r="C2101">
        <v>0</v>
      </c>
      <c r="D2101">
        <v>0.10455921724078088</v>
      </c>
      <c r="E2101">
        <v>0.10222579621580968</v>
      </c>
      <c r="F2101">
        <v>483.93665775076829</v>
      </c>
      <c r="G2101">
        <v>0.97612488964363575</v>
      </c>
      <c r="H2101">
        <v>0.42644774333385582</v>
      </c>
      <c r="I2101">
        <v>1.705284812122783</v>
      </c>
      <c r="J2101">
        <v>0.62747041956582161</v>
      </c>
      <c r="K2101">
        <v>0.15214493184764635</v>
      </c>
      <c r="L2101">
        <v>164.84364671596191</v>
      </c>
      <c r="M2101">
        <v>183.75243470000001</v>
      </c>
    </row>
    <row r="2102" spans="1:13" x14ac:dyDescent="0.25">
      <c r="A2102" t="s">
        <v>2113</v>
      </c>
      <c r="B2102">
        <v>0</v>
      </c>
      <c r="C2102">
        <v>0</v>
      </c>
      <c r="D2102">
        <v>0.10455921724078088</v>
      </c>
      <c r="E2102">
        <v>0.10209546231783551</v>
      </c>
      <c r="F2102">
        <v>483.40350872115999</v>
      </c>
      <c r="G2102">
        <v>0.97504950089316444</v>
      </c>
      <c r="H2102">
        <v>0.43641722603020988</v>
      </c>
      <c r="I2102">
        <v>1.7454487223414723</v>
      </c>
      <c r="J2102">
        <v>0.63804163191555907</v>
      </c>
      <c r="K2102">
        <v>0.14025825733761429</v>
      </c>
      <c r="L2102">
        <v>172.15310368504657</v>
      </c>
      <c r="M2102">
        <v>202.3707307</v>
      </c>
    </row>
    <row r="2103" spans="1:13" x14ac:dyDescent="0.25">
      <c r="A2103" t="s">
        <v>2114</v>
      </c>
      <c r="B2103">
        <v>0</v>
      </c>
      <c r="C2103">
        <v>0</v>
      </c>
      <c r="D2103">
        <v>0.23954775618831095</v>
      </c>
      <c r="E2103">
        <v>0.23358613202841738</v>
      </c>
      <c r="F2103">
        <v>482.17276885349582</v>
      </c>
      <c r="G2103">
        <v>0.97256703588816362</v>
      </c>
      <c r="H2103">
        <v>0.44004782223850775</v>
      </c>
      <c r="I2103">
        <v>1.7601476558731859</v>
      </c>
      <c r="J2103">
        <v>0.63999086652039239</v>
      </c>
      <c r="K2103">
        <v>0.12929954159173479</v>
      </c>
      <c r="L2103">
        <v>177.80807036453098</v>
      </c>
      <c r="M2103">
        <v>213.331692</v>
      </c>
    </row>
    <row r="2104" spans="1:13" x14ac:dyDescent="0.25">
      <c r="A2104" t="s">
        <v>2115</v>
      </c>
      <c r="B2104">
        <v>0</v>
      </c>
      <c r="C2104">
        <v>0</v>
      </c>
      <c r="D2104">
        <v>0.23954775618831095</v>
      </c>
      <c r="E2104">
        <v>0.23299103268715729</v>
      </c>
      <c r="F2104">
        <v>480.93375469883961</v>
      </c>
      <c r="G2104">
        <v>0.97006788122480714</v>
      </c>
      <c r="H2104">
        <v>0.44117844774138165</v>
      </c>
      <c r="I2104">
        <v>1.7646953782782047</v>
      </c>
      <c r="J2104">
        <v>0.63870962533733289</v>
      </c>
      <c r="K2104">
        <v>0.11919641121132472</v>
      </c>
      <c r="L2104">
        <v>182.51723599066287</v>
      </c>
    </row>
    <row r="2105" spans="1:13" x14ac:dyDescent="0.25">
      <c r="A2105" t="s">
        <v>2116</v>
      </c>
      <c r="B2105">
        <v>0</v>
      </c>
      <c r="C2105">
        <v>0</v>
      </c>
      <c r="D2105">
        <v>0.23954775618831095</v>
      </c>
      <c r="E2105">
        <v>0.23239172564628333</v>
      </c>
      <c r="F2105">
        <v>479.68684572210401</v>
      </c>
      <c r="G2105">
        <v>0.96755280230320584</v>
      </c>
      <c r="H2105">
        <v>0.44006049263379893</v>
      </c>
      <c r="I2105">
        <v>1.7602365473397275</v>
      </c>
      <c r="J2105">
        <v>0.63456214645405473</v>
      </c>
      <c r="K2105">
        <v>0.10988213103916573</v>
      </c>
      <c r="L2105">
        <v>186.44919995866189</v>
      </c>
    </row>
    <row r="2106" spans="1:13" x14ac:dyDescent="0.25">
      <c r="A2106" t="s">
        <v>2117</v>
      </c>
      <c r="B2106">
        <v>7.5434193064450976E-3</v>
      </c>
      <c r="C2106">
        <v>8.2917265016444544E-3</v>
      </c>
      <c r="D2106">
        <v>0.23954775618831095</v>
      </c>
      <c r="E2106">
        <v>0.23143272913541124</v>
      </c>
      <c r="F2106">
        <v>478.46912057850852</v>
      </c>
      <c r="G2106">
        <v>0.96509658865962544</v>
      </c>
      <c r="H2106">
        <v>0.43792142172622167</v>
      </c>
      <c r="I2106">
        <v>1.7493881227788546</v>
      </c>
      <c r="J2106">
        <v>0.62810515143675827</v>
      </c>
      <c r="K2106">
        <v>0.10143885126385209</v>
      </c>
      <c r="L2106">
        <v>189.73813027081832</v>
      </c>
    </row>
    <row r="2107" spans="1:13" x14ac:dyDescent="0.25">
      <c r="A2107" t="s">
        <v>2118</v>
      </c>
      <c r="B2107">
        <v>0</v>
      </c>
      <c r="C2107">
        <v>0</v>
      </c>
      <c r="D2107">
        <v>0.24062741466158719</v>
      </c>
      <c r="E2107">
        <v>0.23223552111047294</v>
      </c>
      <c r="F2107">
        <v>477.21388729970755</v>
      </c>
      <c r="G2107">
        <v>0.96256471919666065</v>
      </c>
      <c r="H2107">
        <v>0.43176280107487663</v>
      </c>
      <c r="I2107">
        <v>1.7270512042995065</v>
      </c>
      <c r="J2107">
        <v>0.61857088186231124</v>
      </c>
      <c r="K2107">
        <v>9.3514183224273476E-2</v>
      </c>
      <c r="L2107">
        <v>192.45596877069804</v>
      </c>
      <c r="M2107">
        <v>234.95864800000001</v>
      </c>
    </row>
    <row r="2108" spans="1:13" x14ac:dyDescent="0.25">
      <c r="A2108" t="s">
        <v>2119</v>
      </c>
      <c r="B2108">
        <v>0</v>
      </c>
      <c r="C2108">
        <v>0</v>
      </c>
      <c r="D2108">
        <v>0.24062741466158719</v>
      </c>
      <c r="E2108">
        <v>0.23162619915608021</v>
      </c>
      <c r="F2108">
        <v>475.95731224687552</v>
      </c>
      <c r="G2108">
        <v>0.96003014330720515</v>
      </c>
      <c r="H2108">
        <v>0.42479897571706804</v>
      </c>
      <c r="I2108">
        <v>1.6991959028682724</v>
      </c>
      <c r="J2108">
        <v>0.60696559971758735</v>
      </c>
      <c r="K2108">
        <v>8.62081693670987E-2</v>
      </c>
      <c r="L2108">
        <v>194.6655484920496</v>
      </c>
      <c r="M2108">
        <v>234.60468800000001</v>
      </c>
    </row>
    <row r="2109" spans="1:13" x14ac:dyDescent="0.25">
      <c r="A2109" t="s">
        <v>2120</v>
      </c>
      <c r="B2109">
        <v>0</v>
      </c>
      <c r="C2109">
        <v>0</v>
      </c>
      <c r="D2109">
        <v>0.24062741466158719</v>
      </c>
      <c r="E2109">
        <v>0.23101622647005615</v>
      </c>
      <c r="F2109">
        <v>474.6976537435209</v>
      </c>
      <c r="G2109">
        <v>0.9574893479409321</v>
      </c>
      <c r="H2109">
        <v>0.41625220529663992</v>
      </c>
      <c r="I2109">
        <v>1.6650088211865597</v>
      </c>
      <c r="J2109">
        <v>0.59334897716114166</v>
      </c>
      <c r="K2109">
        <v>7.9472557935643381E-2</v>
      </c>
      <c r="L2109">
        <v>196.31087047967225</v>
      </c>
      <c r="M2109">
        <v>233.71978799999999</v>
      </c>
    </row>
    <row r="2110" spans="1:13" x14ac:dyDescent="0.25">
      <c r="A2110" t="s">
        <v>2121</v>
      </c>
      <c r="B2110">
        <v>0</v>
      </c>
      <c r="C2110">
        <v>0</v>
      </c>
      <c r="D2110">
        <v>0.24062741466158719</v>
      </c>
      <c r="E2110">
        <v>0.23040475957005543</v>
      </c>
      <c r="F2110">
        <v>473.43867161711228</v>
      </c>
      <c r="G2110">
        <v>0.95494991686144715</v>
      </c>
      <c r="H2110">
        <v>0.40631513623383153</v>
      </c>
      <c r="I2110">
        <v>1.6252605449353261</v>
      </c>
      <c r="J2110">
        <v>0.57797278320638046</v>
      </c>
      <c r="K2110">
        <v>7.3262856450282229E-2</v>
      </c>
      <c r="L2110">
        <v>197.378900464178</v>
      </c>
      <c r="M2110">
        <v>232.162364</v>
      </c>
    </row>
    <row r="2111" spans="1:13" x14ac:dyDescent="0.25">
      <c r="A2111" t="s">
        <v>2122</v>
      </c>
      <c r="B2111">
        <v>1.9531475390918005E-4</v>
      </c>
      <c r="C2111">
        <v>2.1468997749697074E-4</v>
      </c>
      <c r="D2111">
        <v>0.22592366222377194</v>
      </c>
      <c r="E2111">
        <v>0.21561531200492465</v>
      </c>
      <c r="F2111">
        <v>472.25873246658165</v>
      </c>
      <c r="G2111">
        <v>0.95256991949056524</v>
      </c>
      <c r="H2111">
        <v>0.39536787415079488</v>
      </c>
      <c r="I2111">
        <v>1.5814389020026758</v>
      </c>
      <c r="J2111">
        <v>0.56133325788135124</v>
      </c>
      <c r="K2111">
        <v>6.7539461112923749E-2</v>
      </c>
      <c r="L2111">
        <v>197.87746103866047</v>
      </c>
      <c r="M2111">
        <v>230.3099733</v>
      </c>
    </row>
    <row r="2112" spans="1:13" x14ac:dyDescent="0.25">
      <c r="A2112" t="s">
        <v>2123</v>
      </c>
      <c r="B2112">
        <v>2.3801280941665223E-4</v>
      </c>
      <c r="C2112">
        <v>2.616236801107842E-4</v>
      </c>
      <c r="D2112">
        <v>0.22592366222377194</v>
      </c>
      <c r="E2112">
        <v>0.21495753506081516</v>
      </c>
      <c r="F2112">
        <v>471.07994599759286</v>
      </c>
      <c r="G2112">
        <v>0.95019224713715078</v>
      </c>
      <c r="H2112">
        <v>0.38330347299067485</v>
      </c>
      <c r="I2112">
        <v>1.533213891962699</v>
      </c>
      <c r="J2112">
        <v>0.54331411799609575</v>
      </c>
      <c r="K2112">
        <v>6.2261699309628667E-2</v>
      </c>
      <c r="L2112">
        <v>197.75554776436405</v>
      </c>
      <c r="M2112">
        <v>228.45758269999999</v>
      </c>
    </row>
    <row r="2113" spans="1:13" x14ac:dyDescent="0.25">
      <c r="A2113" t="s">
        <v>2124</v>
      </c>
      <c r="B2113">
        <v>0</v>
      </c>
      <c r="C2113">
        <v>0</v>
      </c>
      <c r="D2113">
        <v>0.22592366222377194</v>
      </c>
      <c r="E2113">
        <v>0.21465234628652399</v>
      </c>
      <c r="F2113">
        <v>469.90083510127903</v>
      </c>
      <c r="G2113">
        <v>0.94781392039726298</v>
      </c>
      <c r="H2113">
        <v>0.37031495903873807</v>
      </c>
      <c r="I2113">
        <v>1.4812598361549527</v>
      </c>
      <c r="J2113">
        <v>0.52412929358346727</v>
      </c>
      <c r="K2113">
        <v>5.7396102784911425E-2</v>
      </c>
      <c r="L2113">
        <v>196.9914848013</v>
      </c>
      <c r="M2113">
        <v>226.77037329999999</v>
      </c>
    </row>
    <row r="2114" spans="1:13" x14ac:dyDescent="0.25">
      <c r="A2114" t="s">
        <v>2125</v>
      </c>
      <c r="B2114">
        <v>0.14967457157694816</v>
      </c>
      <c r="C2114">
        <v>0.16452228907738495</v>
      </c>
      <c r="D2114">
        <v>0.22592366222377194</v>
      </c>
      <c r="E2114">
        <v>0.18248578292427262</v>
      </c>
      <c r="F2114">
        <v>469.43614535706683</v>
      </c>
      <c r="G2114">
        <v>0.94687661751261276</v>
      </c>
      <c r="H2114">
        <v>0.37327063849419023</v>
      </c>
      <c r="I2114">
        <v>1.4508941933989916</v>
      </c>
      <c r="J2114">
        <v>0.51107221316963192</v>
      </c>
      <c r="K2114">
        <v>5.418892416914544E-2</v>
      </c>
      <c r="L2114">
        <v>196.41124182888623</v>
      </c>
      <c r="M2114">
        <v>224.61121729999999</v>
      </c>
    </row>
    <row r="2115" spans="1:13" x14ac:dyDescent="0.25">
      <c r="A2115" t="s">
        <v>2126</v>
      </c>
      <c r="B2115">
        <v>1.2100859731117629E-2</v>
      </c>
      <c r="C2115">
        <v>1.3301265016444951E-2</v>
      </c>
      <c r="D2115">
        <v>0.22594150781837832</v>
      </c>
      <c r="E2115">
        <v>0.2025395269838651</v>
      </c>
      <c r="F2115">
        <v>468.34434353421972</v>
      </c>
      <c r="G2115">
        <v>0.94467439762129302</v>
      </c>
      <c r="H2115">
        <v>0.34514586187213947</v>
      </c>
      <c r="I2115">
        <v>1.3802928005916641</v>
      </c>
      <c r="J2115">
        <v>0.48741455215092827</v>
      </c>
      <c r="K2115">
        <v>4.9958641136696173E-2</v>
      </c>
      <c r="L2115">
        <v>194.26721259226744</v>
      </c>
      <c r="M2115">
        <v>222.59364529999999</v>
      </c>
    </row>
    <row r="2116" spans="1:13" x14ac:dyDescent="0.25">
      <c r="A2116" t="s">
        <v>2127</v>
      </c>
      <c r="B2116">
        <v>0</v>
      </c>
      <c r="C2116">
        <v>0</v>
      </c>
      <c r="D2116">
        <v>0.22594150781837832</v>
      </c>
      <c r="E2116">
        <v>0.21345050519694209</v>
      </c>
      <c r="F2116">
        <v>467.16577474768746</v>
      </c>
      <c r="G2116">
        <v>0.94229716434443989</v>
      </c>
      <c r="H2116">
        <v>0.33030015641742183</v>
      </c>
      <c r="I2116">
        <v>1.3211959044957124</v>
      </c>
      <c r="J2116">
        <v>0.46605005905362717</v>
      </c>
      <c r="K2116">
        <v>4.6053246668404074E-2</v>
      </c>
      <c r="L2116">
        <v>191.47718962714251</v>
      </c>
      <c r="M2116">
        <v>220.50292160000001</v>
      </c>
    </row>
    <row r="2117" spans="1:13" x14ac:dyDescent="0.25">
      <c r="A2117" t="s">
        <v>2128</v>
      </c>
      <c r="B2117">
        <v>0</v>
      </c>
      <c r="C2117">
        <v>0</v>
      </c>
      <c r="D2117">
        <v>0.22594150781837832</v>
      </c>
      <c r="E2117">
        <v>0.21291258979147723</v>
      </c>
      <c r="F2117">
        <v>465.98620577636399</v>
      </c>
      <c r="G2117">
        <v>0.93991791364390742</v>
      </c>
      <c r="H2117">
        <v>0.31519590681022175</v>
      </c>
      <c r="I2117">
        <v>1.260783627240887</v>
      </c>
      <c r="J2117">
        <v>0.44431911164727872</v>
      </c>
      <c r="K2117">
        <v>4.2452973441262039E-2</v>
      </c>
      <c r="L2117">
        <v>188.0241092081568</v>
      </c>
      <c r="M2117">
        <v>216.39934529999999</v>
      </c>
    </row>
    <row r="2118" spans="1:13" x14ac:dyDescent="0.25">
      <c r="A2118" t="s">
        <v>2129</v>
      </c>
      <c r="B2118">
        <v>8.3621256707635136E-2</v>
      </c>
      <c r="C2118">
        <v>9.1916485373030946E-2</v>
      </c>
      <c r="D2118">
        <v>0.22594150781837832</v>
      </c>
      <c r="E2118">
        <v>0.19227946560626338</v>
      </c>
      <c r="F2118">
        <v>465.21116556708876</v>
      </c>
      <c r="G2118">
        <v>0.93835461806250742</v>
      </c>
      <c r="H2118">
        <v>0.30882209642721697</v>
      </c>
      <c r="I2118">
        <v>1.2128440235000995</v>
      </c>
      <c r="J2118">
        <v>0.42617000711250447</v>
      </c>
      <c r="K2118">
        <v>3.9825896892732228E-2</v>
      </c>
      <c r="L2118">
        <v>184.17639749584927</v>
      </c>
      <c r="M2118">
        <v>209.54432</v>
      </c>
    </row>
    <row r="2119" spans="1:13" x14ac:dyDescent="0.25">
      <c r="A2119" t="s">
        <v>2130</v>
      </c>
      <c r="B2119">
        <v>2.8263804742946128E-2</v>
      </c>
      <c r="C2119">
        <v>3.1067574173446466E-2</v>
      </c>
      <c r="D2119">
        <v>0.20723188901389178</v>
      </c>
      <c r="E2119">
        <v>0.1912337857340369</v>
      </c>
      <c r="F2119">
        <v>464.26354974328217</v>
      </c>
      <c r="G2119">
        <v>0.93644322867585128</v>
      </c>
      <c r="H2119">
        <v>0.28945980038383939</v>
      </c>
      <c r="I2119">
        <v>1.150800474457468</v>
      </c>
      <c r="J2119">
        <v>0.4047890430009633</v>
      </c>
      <c r="K2119">
        <v>3.6915960939038303E-2</v>
      </c>
      <c r="L2119">
        <v>181.02646534766512</v>
      </c>
      <c r="M2119">
        <v>201.31475</v>
      </c>
    </row>
    <row r="2120" spans="1:13" x14ac:dyDescent="0.25">
      <c r="A2120" t="s">
        <v>2131</v>
      </c>
      <c r="B2120">
        <v>0</v>
      </c>
      <c r="C2120">
        <v>0</v>
      </c>
      <c r="D2120">
        <v>0.20723188901389178</v>
      </c>
      <c r="E2120">
        <v>0.19407574044357431</v>
      </c>
      <c r="F2120">
        <v>463.18490435431187</v>
      </c>
      <c r="G2120">
        <v>0.93426754598184436</v>
      </c>
      <c r="H2120">
        <v>0.27186651781256094</v>
      </c>
      <c r="I2120">
        <v>1.0874559093088112</v>
      </c>
      <c r="J2120">
        <v>0.38250572830145141</v>
      </c>
      <c r="K2120">
        <v>3.4029740368946952E-2</v>
      </c>
      <c r="L2120">
        <v>175.80607413876848</v>
      </c>
    </row>
    <row r="2121" spans="1:13" x14ac:dyDescent="0.25">
      <c r="A2121" t="s">
        <v>2132</v>
      </c>
      <c r="B2121">
        <v>0</v>
      </c>
      <c r="C2121">
        <v>0</v>
      </c>
      <c r="D2121">
        <v>0.20723188901389178</v>
      </c>
      <c r="E2121">
        <v>0.19362291651449623</v>
      </c>
      <c r="F2121">
        <v>462.10633296150638</v>
      </c>
      <c r="G2121">
        <v>0.93209201254184537</v>
      </c>
      <c r="H2121">
        <v>0.25666917959978452</v>
      </c>
      <c r="I2121">
        <v>1.0266767183991377</v>
      </c>
      <c r="J2121">
        <v>0.36091254588114202</v>
      </c>
      <c r="K2121">
        <v>3.1369068792045526E-2</v>
      </c>
      <c r="L2121">
        <v>170.09006325688574</v>
      </c>
    </row>
    <row r="2122" spans="1:13" x14ac:dyDescent="0.25">
      <c r="A2122" t="s">
        <v>2133</v>
      </c>
      <c r="B2122">
        <v>0</v>
      </c>
      <c r="C2122">
        <v>0</v>
      </c>
      <c r="D2122">
        <v>0.20723188901389178</v>
      </c>
      <c r="E2122">
        <v>0.19317187687412576</v>
      </c>
      <c r="F2122">
        <v>461.02854470892498</v>
      </c>
      <c r="G2122">
        <v>0.92991805873557853</v>
      </c>
      <c r="H2122">
        <v>0.24163434419283972</v>
      </c>
      <c r="I2122">
        <v>0.96653737677135865</v>
      </c>
      <c r="J2122">
        <v>0.33959790338070972</v>
      </c>
      <c r="K2122">
        <v>2.8916333545248581E-2</v>
      </c>
      <c r="L2122">
        <v>163.98285876794995</v>
      </c>
    </row>
    <row r="2123" spans="1:13" x14ac:dyDescent="0.25">
      <c r="A2123" t="s">
        <v>2134</v>
      </c>
      <c r="B2123">
        <v>1.9392995210893791E-3</v>
      </c>
      <c r="C2123">
        <v>2.1316780335814424E-3</v>
      </c>
      <c r="D2123">
        <v>0.2131928655011012</v>
      </c>
      <c r="E2123">
        <v>0.19656194942137484</v>
      </c>
      <c r="F2123">
        <v>459.92991446591225</v>
      </c>
      <c r="G2123">
        <v>0.92770206557294954</v>
      </c>
      <c r="H2123">
        <v>0.22681743123365616</v>
      </c>
      <c r="I2123">
        <v>0.90726972493462466</v>
      </c>
      <c r="J2123">
        <v>0.3186360562472903</v>
      </c>
      <c r="K2123">
        <v>2.6655295985546071E-2</v>
      </c>
      <c r="L2123">
        <v>157.54184097450198</v>
      </c>
    </row>
    <row r="2124" spans="1:13" x14ac:dyDescent="0.25">
      <c r="A2124" t="s">
        <v>2135</v>
      </c>
      <c r="B2124">
        <v>7.2413594137673606E-2</v>
      </c>
      <c r="C2124">
        <v>7.9597022676129586E-2</v>
      </c>
      <c r="D2124">
        <v>0.2131928655011012</v>
      </c>
      <c r="E2124">
        <v>0.18177284243088135</v>
      </c>
      <c r="F2124">
        <v>459.16714063675738</v>
      </c>
      <c r="G2124">
        <v>0.92616351190505042</v>
      </c>
      <c r="H2124">
        <v>0.21941206608867647</v>
      </c>
      <c r="I2124">
        <v>0.86099711646158916</v>
      </c>
      <c r="J2124">
        <v>0.30186340456746069</v>
      </c>
      <c r="K2124">
        <v>2.5007272057365901E-2</v>
      </c>
      <c r="L2124">
        <v>151.14852126548914</v>
      </c>
    </row>
    <row r="2125" spans="1:13" x14ac:dyDescent="0.25">
      <c r="A2125" t="s">
        <v>2136</v>
      </c>
      <c r="B2125">
        <v>4.5017598522878038E-3</v>
      </c>
      <c r="C2125">
        <v>4.9483344296347579E-3</v>
      </c>
      <c r="D2125">
        <v>0.2131928655011012</v>
      </c>
      <c r="E2125">
        <v>0.19558007690746029</v>
      </c>
      <c r="F2125">
        <v>458.0840877354471</v>
      </c>
      <c r="G2125">
        <v>0.9239789390341443</v>
      </c>
      <c r="H2125">
        <v>0.20023571972618484</v>
      </c>
      <c r="I2125">
        <v>0.79989449926915757</v>
      </c>
      <c r="J2125">
        <v>0.28076174554202321</v>
      </c>
      <c r="K2125">
        <v>2.308448297129086E-2</v>
      </c>
      <c r="L2125">
        <v>144.28860319527476</v>
      </c>
    </row>
    <row r="2126" spans="1:13" x14ac:dyDescent="0.25">
      <c r="A2126" t="s">
        <v>2137</v>
      </c>
      <c r="B2126">
        <v>1.1189412036235364</v>
      </c>
      <c r="C2126">
        <v>1.2299401710230007</v>
      </c>
      <c r="D2126">
        <v>0.2131928655011012</v>
      </c>
      <c r="E2126">
        <v>0.19257492383602512</v>
      </c>
      <c r="F2126">
        <v>461.31525488049022</v>
      </c>
      <c r="G2126">
        <v>0.93049636775616862</v>
      </c>
      <c r="H2126">
        <v>0.40126770363355041</v>
      </c>
      <c r="I2126">
        <v>1.0266039867138164</v>
      </c>
      <c r="J2126">
        <v>0.33537724984111533</v>
      </c>
      <c r="K2126">
        <v>3.9917628777209467E-2</v>
      </c>
      <c r="L2126">
        <v>138.31427449939909</v>
      </c>
    </row>
    <row r="2127" spans="1:13" x14ac:dyDescent="0.25">
      <c r="A2127" t="s">
        <v>2138</v>
      </c>
      <c r="B2127">
        <v>3.7554959321447735E-2</v>
      </c>
      <c r="C2127">
        <v>4.1280411286133828E-2</v>
      </c>
      <c r="D2127">
        <v>0.1782148739253514</v>
      </c>
      <c r="E2127">
        <v>0.15180991258595175</v>
      </c>
      <c r="F2127">
        <v>461.16136075494995</v>
      </c>
      <c r="G2127">
        <v>0.93018595546585092</v>
      </c>
      <c r="H2127">
        <v>0.21282470353007762</v>
      </c>
      <c r="I2127">
        <v>0.80788669229211429</v>
      </c>
      <c r="J2127">
        <v>0.28374087481577154</v>
      </c>
      <c r="K2127">
        <v>3.879361426365488E-2</v>
      </c>
      <c r="L2127">
        <v>131.22003695864854</v>
      </c>
      <c r="M2127">
        <v>86.437032000000002</v>
      </c>
    </row>
    <row r="2128" spans="1:13" x14ac:dyDescent="0.25">
      <c r="A2128" t="s">
        <v>2139</v>
      </c>
      <c r="B2128">
        <v>2.2921354797761236E-3</v>
      </c>
      <c r="C2128">
        <v>2.5195153193699124E-3</v>
      </c>
      <c r="D2128">
        <v>0.1782148739253514</v>
      </c>
      <c r="E2128">
        <v>0.16460858157855518</v>
      </c>
      <c r="F2128">
        <v>460.29179752333351</v>
      </c>
      <c r="G2128">
        <v>0.92843200213350563</v>
      </c>
      <c r="H2128">
        <v>0.18725080334528729</v>
      </c>
      <c r="I2128">
        <v>0.74673303232996657</v>
      </c>
      <c r="J2128">
        <v>0.2662924037241135</v>
      </c>
      <c r="K2128">
        <v>3.5773981748766566E-2</v>
      </c>
      <c r="L2128">
        <v>124.35054347999886</v>
      </c>
      <c r="M2128">
        <v>80.478705329999997</v>
      </c>
    </row>
    <row r="2129" spans="1:13" x14ac:dyDescent="0.25">
      <c r="A2129" t="s">
        <v>2140</v>
      </c>
      <c r="B2129">
        <v>1.1821879868443796E-2</v>
      </c>
      <c r="C2129">
        <v>1.2994610351393467E-2</v>
      </c>
      <c r="D2129">
        <v>0.1782148739253514</v>
      </c>
      <c r="E2129">
        <v>0.1580974365809697</v>
      </c>
      <c r="F2129">
        <v>459.44723123931158</v>
      </c>
      <c r="G2129">
        <v>0.92672846891776328</v>
      </c>
      <c r="H2129">
        <v>0.17810997508247828</v>
      </c>
      <c r="I2129">
        <v>0.71158360461786474</v>
      </c>
      <c r="J2129">
        <v>0.25337195312556843</v>
      </c>
      <c r="K2129">
        <v>3.2985362622310659E-2</v>
      </c>
      <c r="L2129">
        <v>117.60294288477674</v>
      </c>
      <c r="M2129">
        <v>72.915760000000006</v>
      </c>
    </row>
    <row r="2130" spans="1:13" x14ac:dyDescent="0.25">
      <c r="A2130" t="s">
        <v>2141</v>
      </c>
      <c r="B2130">
        <v>8.0121458657897673E-2</v>
      </c>
      <c r="C2130">
        <v>8.8069507356759572E-2</v>
      </c>
      <c r="D2130">
        <v>0.1782148739253514</v>
      </c>
      <c r="E2130">
        <v>0.15865214590098572</v>
      </c>
      <c r="F2130">
        <v>458.88961221951371</v>
      </c>
      <c r="G2130">
        <v>0.92560372295060911</v>
      </c>
      <c r="H2130">
        <v>0.18013614953941223</v>
      </c>
      <c r="I2130">
        <v>0.69277385550374104</v>
      </c>
      <c r="J2130">
        <v>0.24500056227825628</v>
      </c>
      <c r="K2130">
        <v>3.1323798315317654E-2</v>
      </c>
      <c r="L2130">
        <v>111.01054392090914</v>
      </c>
      <c r="M2130">
        <v>68.479461330000007</v>
      </c>
    </row>
    <row r="2131" spans="1:13" x14ac:dyDescent="0.25">
      <c r="A2131" t="s">
        <v>2142</v>
      </c>
      <c r="B2131">
        <v>0.24855028561537076</v>
      </c>
      <c r="C2131">
        <v>0.27320647394841702</v>
      </c>
      <c r="D2131">
        <v>0.16095223541632006</v>
      </c>
      <c r="E2131">
        <v>0.13789753800411206</v>
      </c>
      <c r="F2131">
        <v>459.14380460294677</v>
      </c>
      <c r="G2131">
        <v>0.92611644193615983</v>
      </c>
      <c r="H2131">
        <v>0.2033521789080123</v>
      </c>
      <c r="I2131">
        <v>0.70514164023502934</v>
      </c>
      <c r="J2131">
        <v>0.24663716172349792</v>
      </c>
      <c r="K2131">
        <v>3.2092599042316899E-2</v>
      </c>
      <c r="L2131">
        <v>104.66843329477187</v>
      </c>
      <c r="M2131">
        <v>64.007766669999995</v>
      </c>
    </row>
    <row r="2132" spans="1:13" x14ac:dyDescent="0.25">
      <c r="A2132" t="s">
        <v>2143</v>
      </c>
      <c r="B2132">
        <v>0.30223760890888413</v>
      </c>
      <c r="C2132">
        <v>0.33221957971265226</v>
      </c>
      <c r="D2132">
        <v>0.16095223541632006</v>
      </c>
      <c r="E2132">
        <v>0.14393141549838614</v>
      </c>
      <c r="F2132">
        <v>459.65625408259814</v>
      </c>
      <c r="G2132">
        <v>0.92715007863997079</v>
      </c>
      <c r="H2132">
        <v>0.21522955326573498</v>
      </c>
      <c r="I2132">
        <v>0.71240884110177116</v>
      </c>
      <c r="J2132">
        <v>0.24851282371001701</v>
      </c>
      <c r="K2132">
        <v>3.3872221357935071E-2</v>
      </c>
      <c r="L2132">
        <v>98.547026557498583</v>
      </c>
      <c r="M2132">
        <v>60.430625450000001</v>
      </c>
    </row>
    <row r="2133" spans="1:13" x14ac:dyDescent="0.25">
      <c r="A2133" t="s">
        <v>2144</v>
      </c>
      <c r="B2133">
        <v>0</v>
      </c>
      <c r="C2133">
        <v>0</v>
      </c>
      <c r="D2133">
        <v>0.16095223541632006</v>
      </c>
      <c r="E2133">
        <v>0.14995857524580405</v>
      </c>
      <c r="F2133">
        <v>458.95629883962005</v>
      </c>
      <c r="G2133">
        <v>0.92573823326028271</v>
      </c>
      <c r="H2133">
        <v>0.16133222927529861</v>
      </c>
      <c r="I2133">
        <v>0.64004008822433356</v>
      </c>
      <c r="J2133">
        <v>0.22846912280920559</v>
      </c>
      <c r="K2133">
        <v>3.1289156607522808E-2</v>
      </c>
      <c r="L2133">
        <v>92.724240220886543</v>
      </c>
      <c r="M2133">
        <v>57.096965820000001</v>
      </c>
    </row>
    <row r="2134" spans="1:13" x14ac:dyDescent="0.25">
      <c r="A2134" t="s">
        <v>2145</v>
      </c>
      <c r="B2134">
        <v>0</v>
      </c>
      <c r="C2134">
        <v>0</v>
      </c>
      <c r="D2134">
        <v>0.16095223541632006</v>
      </c>
      <c r="E2134">
        <v>0.14888794756639015</v>
      </c>
      <c r="F2134">
        <v>458.14449508829955</v>
      </c>
      <c r="G2134">
        <v>0.92410078374188709</v>
      </c>
      <c r="H2134">
        <v>0.15354733195367157</v>
      </c>
      <c r="I2134">
        <v>0.61375569582221645</v>
      </c>
      <c r="J2134">
        <v>0.21871094311320208</v>
      </c>
      <c r="K2134">
        <v>2.8829801359284823E-2</v>
      </c>
      <c r="L2134">
        <v>87.239334075500494</v>
      </c>
      <c r="M2134">
        <v>54.627826669999997</v>
      </c>
    </row>
    <row r="2135" spans="1:13" x14ac:dyDescent="0.25">
      <c r="A2135" t="s">
        <v>2146</v>
      </c>
      <c r="B2135">
        <v>0</v>
      </c>
      <c r="C2135">
        <v>0</v>
      </c>
      <c r="D2135">
        <v>3.0933303213897877E-2</v>
      </c>
      <c r="E2135">
        <v>2.8564985928355435E-2</v>
      </c>
      <c r="F2135">
        <v>457.99469610154296</v>
      </c>
      <c r="G2135">
        <v>0.92379863155507536</v>
      </c>
      <c r="H2135">
        <v>0.1495279192305777</v>
      </c>
      <c r="I2135">
        <v>0.59741098461448672</v>
      </c>
      <c r="J2135">
        <v>0.21248083905226878</v>
      </c>
      <c r="K2135">
        <v>2.6563596142733056E-2</v>
      </c>
      <c r="L2135">
        <v>82.485422592593224</v>
      </c>
      <c r="M2135">
        <v>52.185502669999998</v>
      </c>
    </row>
    <row r="2136" spans="1:13" x14ac:dyDescent="0.25">
      <c r="A2136" t="s">
        <v>2147</v>
      </c>
      <c r="B2136">
        <v>0</v>
      </c>
      <c r="C2136">
        <v>0</v>
      </c>
      <c r="D2136">
        <v>3.0933303213897877E-2</v>
      </c>
      <c r="E2136">
        <v>2.8552576011385635E-2</v>
      </c>
      <c r="F2136">
        <v>457.84475726748718</v>
      </c>
      <c r="G2136">
        <v>0.92349619728915688</v>
      </c>
      <c r="H2136">
        <v>0.14549203308646555</v>
      </c>
      <c r="I2136">
        <v>0.58126394449187735</v>
      </c>
      <c r="J2136">
        <v>0.20635092611119618</v>
      </c>
      <c r="K2136">
        <v>2.4475387482015016E-2</v>
      </c>
      <c r="L2136">
        <v>78.117180060513377</v>
      </c>
      <c r="M2136">
        <v>50.333112</v>
      </c>
    </row>
    <row r="2137" spans="1:13" x14ac:dyDescent="0.25">
      <c r="A2137" t="s">
        <v>2148</v>
      </c>
      <c r="B2137">
        <v>0</v>
      </c>
      <c r="C2137">
        <v>0</v>
      </c>
      <c r="D2137">
        <v>3.0933303213897877E-2</v>
      </c>
      <c r="E2137">
        <v>2.8540488493720206E-2</v>
      </c>
      <c r="F2137">
        <v>457.69443431438538</v>
      </c>
      <c r="G2137">
        <v>0.92319298823551887</v>
      </c>
      <c r="H2137">
        <v>0.14148798853502653</v>
      </c>
      <c r="I2137">
        <v>0.56530321032694009</v>
      </c>
      <c r="J2137">
        <v>0.20032738153021701</v>
      </c>
      <c r="K2137">
        <v>2.2551209289198137E-2</v>
      </c>
      <c r="L2137">
        <v>74.146011938701321</v>
      </c>
      <c r="M2137">
        <v>49.401017330000002</v>
      </c>
    </row>
    <row r="2138" spans="1:13" x14ac:dyDescent="0.25">
      <c r="A2138" t="s">
        <v>2149</v>
      </c>
      <c r="B2138">
        <v>1.5514684669090053E-2</v>
      </c>
      <c r="C2138">
        <v>1.7053741388263866E-2</v>
      </c>
      <c r="D2138">
        <v>3.0933303213897877E-2</v>
      </c>
      <c r="E2138">
        <v>2.8717684003520302E-2</v>
      </c>
      <c r="F2138">
        <v>457.60019465657916</v>
      </c>
      <c r="G2138">
        <v>0.92300290204530644</v>
      </c>
      <c r="H2138">
        <v>0.14053946135235787</v>
      </c>
      <c r="I2138">
        <v>0.55397416091965601</v>
      </c>
      <c r="J2138">
        <v>0.19584014902132307</v>
      </c>
      <c r="K2138">
        <v>2.0962245774855292E-2</v>
      </c>
      <c r="L2138">
        <v>70.580946617783638</v>
      </c>
      <c r="M2138">
        <v>51.13542133</v>
      </c>
    </row>
    <row r="2139" spans="1:13" x14ac:dyDescent="0.25">
      <c r="A2139" t="s">
        <v>2150</v>
      </c>
      <c r="B2139">
        <v>1.0969367030176855</v>
      </c>
      <c r="C2139">
        <v>1.2057528239570614</v>
      </c>
      <c r="D2139">
        <v>0.14345689974613304</v>
      </c>
      <c r="E2139">
        <v>0.14318834667637179</v>
      </c>
      <c r="F2139">
        <v>461.04862720547936</v>
      </c>
      <c r="G2139">
        <v>0.92995856615408612</v>
      </c>
      <c r="H2139">
        <v>0.34772617806575967</v>
      </c>
      <c r="I2139">
        <v>0.81610905989198435</v>
      </c>
      <c r="J2139">
        <v>0.2705789857872602</v>
      </c>
      <c r="K2139">
        <v>3.5524133280403526E-2</v>
      </c>
      <c r="L2139">
        <v>69.420186745908794</v>
      </c>
      <c r="M2139">
        <v>55.288552000000003</v>
      </c>
    </row>
    <row r="2140" spans="1:13" x14ac:dyDescent="0.25">
      <c r="A2140" t="s">
        <v>2151</v>
      </c>
      <c r="B2140">
        <v>0.30588656165252609</v>
      </c>
      <c r="C2140">
        <v>0.33623050856846071</v>
      </c>
      <c r="D2140">
        <v>0.14345689974613304</v>
      </c>
      <c r="E2140">
        <v>0.14132440583736214</v>
      </c>
      <c r="F2140">
        <v>462.09820739254354</v>
      </c>
      <c r="G2140">
        <v>0.93207562285530854</v>
      </c>
      <c r="H2140">
        <v>0.22967228383701929</v>
      </c>
      <c r="I2140">
        <v>0.73062116974269209</v>
      </c>
      <c r="J2140">
        <v>0.25249884413767937</v>
      </c>
      <c r="K2140">
        <v>3.8795123820663517E-2</v>
      </c>
      <c r="L2140">
        <v>72.492739448028388</v>
      </c>
      <c r="M2140">
        <v>58.856468800000002</v>
      </c>
    </row>
    <row r="2141" spans="1:13" x14ac:dyDescent="0.25">
      <c r="A2141" t="s">
        <v>2152</v>
      </c>
      <c r="B2141">
        <v>1.0678841382493786E-2</v>
      </c>
      <c r="C2141">
        <v>1.1738182447637172E-2</v>
      </c>
      <c r="D2141">
        <v>0.14345689974613304</v>
      </c>
      <c r="E2141">
        <v>0.13336084967497616</v>
      </c>
      <c r="F2141">
        <v>461.52132100505156</v>
      </c>
      <c r="G2141">
        <v>0.93091201362608222</v>
      </c>
      <c r="H2141">
        <v>0.16598217937113116</v>
      </c>
      <c r="I2141">
        <v>0.65518887140241344</v>
      </c>
      <c r="J2141">
        <v>0.23476992842629538</v>
      </c>
      <c r="K2141">
        <v>3.594109952623506E-2</v>
      </c>
      <c r="L2141">
        <v>68.99793446871152</v>
      </c>
      <c r="M2141">
        <v>61.423858670000001</v>
      </c>
    </row>
    <row r="2142" spans="1:13" x14ac:dyDescent="0.25">
      <c r="A2142" t="s">
        <v>2153</v>
      </c>
      <c r="B2142">
        <v>0.2553675494778142</v>
      </c>
      <c r="C2142">
        <v>0.28070001038600961</v>
      </c>
      <c r="D2142">
        <v>0.14345689974613304</v>
      </c>
      <c r="E2142">
        <v>0.12655202830436335</v>
      </c>
      <c r="F2142">
        <v>461.82360503380556</v>
      </c>
      <c r="G2142">
        <v>0.9315217359099438</v>
      </c>
      <c r="H2142">
        <v>0.20496195017601426</v>
      </c>
      <c r="I2142">
        <v>0.70320158954547918</v>
      </c>
      <c r="J2142">
        <v>0.24867576714316775</v>
      </c>
      <c r="K2142">
        <v>3.6066785205187538E-2</v>
      </c>
      <c r="L2142">
        <v>69.779678686760391</v>
      </c>
      <c r="M2142">
        <v>63.052074670000003</v>
      </c>
    </row>
    <row r="2143" spans="1:13" x14ac:dyDescent="0.25">
      <c r="A2143" t="s">
        <v>2154</v>
      </c>
      <c r="B2143">
        <v>0</v>
      </c>
      <c r="C2143">
        <v>0</v>
      </c>
      <c r="D2143">
        <v>0.20976087588716164</v>
      </c>
      <c r="E2143">
        <v>0.19624318718082975</v>
      </c>
      <c r="F2143">
        <v>460.8292655390768</v>
      </c>
      <c r="G2143">
        <v>0.92951610249902217</v>
      </c>
      <c r="H2143">
        <v>0.16453926315505335</v>
      </c>
      <c r="I2143">
        <v>0.6556633860680956</v>
      </c>
      <c r="J2143">
        <v>0.23438693723300622</v>
      </c>
      <c r="K2143">
        <v>3.3244550040880901E-2</v>
      </c>
      <c r="L2143">
        <v>68.184866650673257</v>
      </c>
      <c r="M2143">
        <v>65.057848000000007</v>
      </c>
    </row>
    <row r="2144" spans="1:13" x14ac:dyDescent="0.25">
      <c r="A2144" t="s">
        <v>2155</v>
      </c>
      <c r="B2144">
        <v>2.6246610120593077E-2</v>
      </c>
      <c r="C2144">
        <v>2.8850273844555966E-2</v>
      </c>
      <c r="D2144">
        <v>0.20976087588716164</v>
      </c>
      <c r="E2144">
        <v>0.18533930100869797</v>
      </c>
      <c r="F2144">
        <v>459.89831854791902</v>
      </c>
      <c r="G2144">
        <v>0.92763833499689774</v>
      </c>
      <c r="H2144">
        <v>0.1611567588139193</v>
      </c>
      <c r="I2144">
        <v>0.6406904872307283</v>
      </c>
      <c r="J2144">
        <v>0.22845286968572923</v>
      </c>
      <c r="K2144">
        <v>3.069267075521637E-2</v>
      </c>
      <c r="L2144">
        <v>67.225068018887868</v>
      </c>
      <c r="M2144">
        <v>67.488373330000002</v>
      </c>
    </row>
    <row r="2145" spans="1:13" x14ac:dyDescent="0.25">
      <c r="A2145" t="s">
        <v>2156</v>
      </c>
      <c r="B2145">
        <v>0.35677716231029538</v>
      </c>
      <c r="C2145">
        <v>0.39216945681149668</v>
      </c>
      <c r="D2145">
        <v>0.20976087588716164</v>
      </c>
      <c r="E2145">
        <v>0.16277559719380635</v>
      </c>
      <c r="F2145">
        <v>460.41050711569449</v>
      </c>
      <c r="G2145">
        <v>0.92867144542815749</v>
      </c>
      <c r="H2145">
        <v>0.20345243233895169</v>
      </c>
      <c r="I2145">
        <v>0.69222359653162535</v>
      </c>
      <c r="J2145">
        <v>0.24359698509072303</v>
      </c>
      <c r="K2145">
        <v>3.131125494256877E-2</v>
      </c>
      <c r="L2145">
        <v>70.44504188305595</v>
      </c>
      <c r="M2145">
        <v>70.390845330000005</v>
      </c>
    </row>
    <row r="2146" spans="1:13" x14ac:dyDescent="0.25">
      <c r="A2146" t="s">
        <v>2157</v>
      </c>
      <c r="B2146">
        <v>0.1007503894755077</v>
      </c>
      <c r="C2146">
        <v>0.11074482811147611</v>
      </c>
      <c r="D2146">
        <v>0.20976087588716164</v>
      </c>
      <c r="E2146">
        <v>0.1949668403646545</v>
      </c>
      <c r="F2146">
        <v>459.82593470702</v>
      </c>
      <c r="G2146">
        <v>0.92749233310268642</v>
      </c>
      <c r="H2146">
        <v>0.17876240205951879</v>
      </c>
      <c r="I2146">
        <v>0.66886407959524263</v>
      </c>
      <c r="J2146">
        <v>0.23634856070380214</v>
      </c>
      <c r="K2146">
        <v>3.0147793957597844E-2</v>
      </c>
      <c r="L2146">
        <v>70.455908168565131</v>
      </c>
      <c r="M2146">
        <v>72.691585329999995</v>
      </c>
    </row>
    <row r="2147" spans="1:13" x14ac:dyDescent="0.25">
      <c r="A2147" t="s">
        <v>2158</v>
      </c>
      <c r="B2147">
        <v>7.2823841670995024E-2</v>
      </c>
      <c r="C2147">
        <v>8.004796676475677E-2</v>
      </c>
      <c r="D2147">
        <v>2.167425734233441E-2</v>
      </c>
      <c r="E2147">
        <v>2.02058625548889E-2</v>
      </c>
      <c r="F2147">
        <v>460.03417964537903</v>
      </c>
      <c r="G2147">
        <v>0.92791237375101665</v>
      </c>
      <c r="H2147">
        <v>0.1782915178125466</v>
      </c>
      <c r="I2147">
        <v>0.66963077265878079</v>
      </c>
      <c r="J2147">
        <v>0.23577247669421675</v>
      </c>
      <c r="K2147">
        <v>2.9181640218383053E-2</v>
      </c>
      <c r="L2147">
        <v>70.532528678919803</v>
      </c>
      <c r="M2147">
        <v>72.825661089999997</v>
      </c>
    </row>
    <row r="2148" spans="1:13" x14ac:dyDescent="0.25">
      <c r="A2148" t="s">
        <v>2159</v>
      </c>
      <c r="B2148">
        <v>0</v>
      </c>
      <c r="C2148">
        <v>0</v>
      </c>
      <c r="D2148">
        <v>2.167425734233441E-2</v>
      </c>
      <c r="E2148">
        <v>2.0440555312947417E-2</v>
      </c>
      <c r="F2148">
        <v>459.97372903031038</v>
      </c>
      <c r="G2148">
        <v>0.92779044178117875</v>
      </c>
      <c r="H2148">
        <v>0.16261997321114005</v>
      </c>
      <c r="I2148">
        <v>0.6460830870045069</v>
      </c>
      <c r="J2148">
        <v>0.22922457839476171</v>
      </c>
      <c r="K2148">
        <v>2.6958612983109854E-2</v>
      </c>
      <c r="L2148">
        <v>70.877986217126775</v>
      </c>
      <c r="M2148">
        <v>72.246453819999999</v>
      </c>
    </row>
    <row r="2149" spans="1:13" x14ac:dyDescent="0.25">
      <c r="A2149" t="s">
        <v>2160</v>
      </c>
      <c r="B2149">
        <v>0</v>
      </c>
      <c r="C2149">
        <v>0</v>
      </c>
      <c r="D2149">
        <v>2.167425734233441E-2</v>
      </c>
      <c r="E2149">
        <v>2.0289218940726925E-2</v>
      </c>
      <c r="F2149">
        <v>459.87248357982742</v>
      </c>
      <c r="G2149">
        <v>0.92758622455026907</v>
      </c>
      <c r="H2149">
        <v>0.15890080730703141</v>
      </c>
      <c r="I2149">
        <v>0.63449354281354842</v>
      </c>
      <c r="J2149">
        <v>0.22473508455698835</v>
      </c>
      <c r="K2149">
        <v>2.4824183932895396E-2</v>
      </c>
      <c r="L2149">
        <v>71.367275876335313</v>
      </c>
      <c r="M2149">
        <v>72.467410670000007</v>
      </c>
    </row>
    <row r="2150" spans="1:13" x14ac:dyDescent="0.25">
      <c r="A2150" t="s">
        <v>2161</v>
      </c>
      <c r="B2150">
        <v>0</v>
      </c>
      <c r="C2150">
        <v>0</v>
      </c>
      <c r="D2150">
        <v>2.167425734233441E-2</v>
      </c>
      <c r="E2150">
        <v>2.0276610140871894E-2</v>
      </c>
      <c r="F2150">
        <v>459.76737149463304</v>
      </c>
      <c r="G2150">
        <v>0.92737420812018445</v>
      </c>
      <c r="H2150">
        <v>0.15573315832042547</v>
      </c>
      <c r="I2150">
        <v>0.62216433126477799</v>
      </c>
      <c r="J2150">
        <v>0.2199241549298081</v>
      </c>
      <c r="K2150">
        <v>2.2858845674464719E-2</v>
      </c>
      <c r="L2150">
        <v>71.884213907599502</v>
      </c>
      <c r="M2150">
        <v>74.319801330000004</v>
      </c>
    </row>
    <row r="2151" spans="1:13" x14ac:dyDescent="0.25">
      <c r="A2151" t="s">
        <v>2162</v>
      </c>
      <c r="B2151">
        <v>0</v>
      </c>
      <c r="C2151">
        <v>0</v>
      </c>
      <c r="D2151">
        <v>0.2052241030811619</v>
      </c>
      <c r="E2151">
        <v>0.19031578281413494</v>
      </c>
      <c r="F2151">
        <v>458.71819217562319</v>
      </c>
      <c r="G2151">
        <v>0.9252579599902373</v>
      </c>
      <c r="H2151">
        <v>0.14905492186463148</v>
      </c>
      <c r="I2151">
        <v>0.59621968745852605</v>
      </c>
      <c r="J2151">
        <v>0.21045825280030675</v>
      </c>
      <c r="K2151">
        <v>2.1049199855624354E-2</v>
      </c>
      <c r="L2151">
        <v>71.727521012697338</v>
      </c>
      <c r="M2151">
        <v>77.009897330000001</v>
      </c>
    </row>
    <row r="2152" spans="1:13" x14ac:dyDescent="0.25">
      <c r="A2152" t="s">
        <v>2163</v>
      </c>
      <c r="B2152">
        <v>0</v>
      </c>
      <c r="C2152">
        <v>0</v>
      </c>
      <c r="D2152">
        <v>0.2052241030811619</v>
      </c>
      <c r="E2152">
        <v>0.18988117963318685</v>
      </c>
      <c r="F2152">
        <v>457.66349932130345</v>
      </c>
      <c r="G2152">
        <v>0.92313059077868664</v>
      </c>
      <c r="H2152">
        <v>0.14248831121444833</v>
      </c>
      <c r="I2152">
        <v>0.56995324485779342</v>
      </c>
      <c r="J2152">
        <v>0.20097555638013487</v>
      </c>
      <c r="K2152">
        <v>1.9382909776208754E-2</v>
      </c>
      <c r="L2152">
        <v>71.411237153297336</v>
      </c>
      <c r="M2152">
        <v>79.086462670000003</v>
      </c>
    </row>
    <row r="2153" spans="1:13" x14ac:dyDescent="0.25">
      <c r="A2153" t="s">
        <v>2164</v>
      </c>
      <c r="B2153">
        <v>0</v>
      </c>
      <c r="C2153">
        <v>0</v>
      </c>
      <c r="D2153">
        <v>0.2052241030811619</v>
      </c>
      <c r="E2153">
        <v>0.18944428413349046</v>
      </c>
      <c r="F2153">
        <v>456.60759244599484</v>
      </c>
      <c r="G2153">
        <v>0.92100077282498338</v>
      </c>
      <c r="H2153">
        <v>0.13576177634745146</v>
      </c>
      <c r="I2153">
        <v>0.54304710538980583</v>
      </c>
      <c r="J2153">
        <v>0.19131107154769386</v>
      </c>
      <c r="K2153">
        <v>1.7848616276581176E-2</v>
      </c>
      <c r="L2153">
        <v>70.868843838907324</v>
      </c>
      <c r="M2153">
        <v>79.758986669999999</v>
      </c>
    </row>
    <row r="2154" spans="1:13" x14ac:dyDescent="0.25">
      <c r="A2154" t="s">
        <v>2165</v>
      </c>
      <c r="B2154">
        <v>0</v>
      </c>
      <c r="C2154">
        <v>0</v>
      </c>
      <c r="D2154">
        <v>0.2052241030811619</v>
      </c>
      <c r="E2154">
        <v>0.18900688714444125</v>
      </c>
      <c r="F2154">
        <v>455.54894782107078</v>
      </c>
      <c r="G2154">
        <v>0.91886543269084353</v>
      </c>
      <c r="H2154">
        <v>0.12888856122708772</v>
      </c>
      <c r="I2154">
        <v>0.51555424490835089</v>
      </c>
      <c r="J2154">
        <v>0.18147997773310479</v>
      </c>
      <c r="K2154">
        <v>1.6435860288594773E-2</v>
      </c>
      <c r="L2154">
        <v>70.066733207889456</v>
      </c>
      <c r="M2154">
        <v>78.779697330000005</v>
      </c>
    </row>
    <row r="2155" spans="1:13" x14ac:dyDescent="0.25">
      <c r="A2155" t="s">
        <v>2166</v>
      </c>
      <c r="B2155">
        <v>0</v>
      </c>
      <c r="C2155">
        <v>0</v>
      </c>
      <c r="D2155">
        <v>0.22078225249551908</v>
      </c>
      <c r="E2155">
        <v>0.20293059295574292</v>
      </c>
      <c r="F2155">
        <v>454.40866151710696</v>
      </c>
      <c r="G2155">
        <v>0.91656541713137596</v>
      </c>
      <c r="H2155">
        <v>0.12171006098197046</v>
      </c>
      <c r="I2155">
        <v>0.486840243927882</v>
      </c>
      <c r="J2155">
        <v>0.17126191551982362</v>
      </c>
      <c r="K2155">
        <v>1.5135011521422987E-2</v>
      </c>
      <c r="L2155">
        <v>68.94497589259197</v>
      </c>
      <c r="M2155">
        <v>76.526151999999996</v>
      </c>
    </row>
    <row r="2156" spans="1:13" x14ac:dyDescent="0.25">
      <c r="A2156" t="s">
        <v>2167</v>
      </c>
      <c r="B2156">
        <v>0</v>
      </c>
      <c r="C2156">
        <v>0</v>
      </c>
      <c r="D2156">
        <v>0.22078225249551908</v>
      </c>
      <c r="E2156">
        <v>0.2024215052243902</v>
      </c>
      <c r="F2156">
        <v>453.26774462423771</v>
      </c>
      <c r="G2156">
        <v>0.91426412964199044</v>
      </c>
      <c r="H2156">
        <v>0.11448766220872771</v>
      </c>
      <c r="I2156">
        <v>0.45795064883491104</v>
      </c>
      <c r="J2156">
        <v>0.16101297264831713</v>
      </c>
      <c r="K2156">
        <v>1.3937202796438982E-2</v>
      </c>
      <c r="L2156">
        <v>67.52356152346934</v>
      </c>
      <c r="M2156">
        <v>73.635478669999998</v>
      </c>
    </row>
    <row r="2157" spans="1:13" x14ac:dyDescent="0.25">
      <c r="A2157" t="s">
        <v>2168</v>
      </c>
      <c r="B2157">
        <v>0</v>
      </c>
      <c r="C2157">
        <v>0</v>
      </c>
      <c r="D2157">
        <v>0.22078225249551908</v>
      </c>
      <c r="E2157">
        <v>0.2019121352297569</v>
      </c>
      <c r="F2157">
        <v>452.12526663854612</v>
      </c>
      <c r="G2157">
        <v>0.91195969334884153</v>
      </c>
      <c r="H2157">
        <v>0.1072765711555224</v>
      </c>
      <c r="I2157">
        <v>0.42910628462208961</v>
      </c>
      <c r="J2157">
        <v>0.15080655889260838</v>
      </c>
      <c r="K2157">
        <v>1.2834269583781366E-2</v>
      </c>
      <c r="L2157">
        <v>65.812544248206635</v>
      </c>
      <c r="M2157">
        <v>70.556026669999994</v>
      </c>
    </row>
    <row r="2158" spans="1:13" x14ac:dyDescent="0.25">
      <c r="A2158" t="s">
        <v>2169</v>
      </c>
      <c r="B2158">
        <v>0</v>
      </c>
      <c r="C2158">
        <v>0</v>
      </c>
      <c r="D2158">
        <v>0.22078225249551908</v>
      </c>
      <c r="E2158">
        <v>0.20140205695044497</v>
      </c>
      <c r="F2158">
        <v>450.98172679017978</v>
      </c>
      <c r="G2158">
        <v>0.9096531152245857</v>
      </c>
      <c r="H2158">
        <v>0.10013590251011273</v>
      </c>
      <c r="I2158">
        <v>0.40054361004045086</v>
      </c>
      <c r="J2158">
        <v>0.1407216318676858</v>
      </c>
      <c r="K2158">
        <v>1.181869432865916E-2</v>
      </c>
      <c r="L2158">
        <v>63.82699205281434</v>
      </c>
      <c r="M2158">
        <v>67.476574670000005</v>
      </c>
    </row>
    <row r="2159" spans="1:13" x14ac:dyDescent="0.25">
      <c r="A2159" t="s">
        <v>2170</v>
      </c>
      <c r="B2159">
        <v>0</v>
      </c>
      <c r="C2159">
        <v>0</v>
      </c>
      <c r="D2159">
        <v>0.24806409658990927</v>
      </c>
      <c r="E2159">
        <v>0.22566546960289</v>
      </c>
      <c r="F2159">
        <v>449.69585248562731</v>
      </c>
      <c r="G2159">
        <v>0.90705944125192794</v>
      </c>
      <c r="H2159">
        <v>9.2872092201884138E-2</v>
      </c>
      <c r="I2159">
        <v>0.37148836880753655</v>
      </c>
      <c r="J2159">
        <v>0.13049064465584093</v>
      </c>
      <c r="K2159">
        <v>1.0883555188067299E-2</v>
      </c>
      <c r="L2159">
        <v>61.530814749589247</v>
      </c>
      <c r="M2159">
        <v>64.151710399999999</v>
      </c>
    </row>
    <row r="2160" spans="1:13" x14ac:dyDescent="0.25">
      <c r="A2160" t="s">
        <v>2171</v>
      </c>
      <c r="B2160">
        <v>0</v>
      </c>
      <c r="C2160">
        <v>0</v>
      </c>
      <c r="D2160">
        <v>0.24806409658990927</v>
      </c>
      <c r="E2160">
        <v>0.22502188329273945</v>
      </c>
      <c r="F2160">
        <v>448.40895376298613</v>
      </c>
      <c r="G2160">
        <v>0.90446370097580464</v>
      </c>
      <c r="H2160">
        <v>8.5808527862174674E-2</v>
      </c>
      <c r="I2160">
        <v>0.34323411144869881</v>
      </c>
      <c r="J2160">
        <v>0.1205554652309595</v>
      </c>
      <c r="K2160">
        <v>1.002247882861272E-2</v>
      </c>
      <c r="L2160">
        <v>59.007558531706806</v>
      </c>
      <c r="M2160">
        <v>61.223281329999999</v>
      </c>
    </row>
    <row r="2161" spans="1:13" x14ac:dyDescent="0.25">
      <c r="A2161" t="s">
        <v>2172</v>
      </c>
      <c r="B2161">
        <v>0</v>
      </c>
      <c r="C2161">
        <v>0</v>
      </c>
      <c r="D2161">
        <v>0.24806409658990927</v>
      </c>
      <c r="E2161">
        <v>0.22437778962320806</v>
      </c>
      <c r="F2161">
        <v>447.12126894648634</v>
      </c>
      <c r="G2161">
        <v>0.90186637510831791</v>
      </c>
      <c r="H2161">
        <v>7.8981604124565188E-2</v>
      </c>
      <c r="I2161">
        <v>0.31592641649826081</v>
      </c>
      <c r="J2161">
        <v>0.11096435184104904</v>
      </c>
      <c r="K2161">
        <v>9.2295969638057362E-3</v>
      </c>
      <c r="L2161">
        <v>56.290594940857098</v>
      </c>
      <c r="M2161">
        <v>58.320809330000003</v>
      </c>
    </row>
    <row r="2162" spans="1:13" x14ac:dyDescent="0.25">
      <c r="A2162" t="s">
        <v>2173</v>
      </c>
      <c r="B2162">
        <v>0</v>
      </c>
      <c r="C2162">
        <v>0</v>
      </c>
      <c r="D2162">
        <v>0.24806409658990927</v>
      </c>
      <c r="E2162">
        <v>0.22373329645262252</v>
      </c>
      <c r="F2162">
        <v>445.8338472181382</v>
      </c>
      <c r="G2162">
        <v>0.89926957990303202</v>
      </c>
      <c r="H2162">
        <v>7.2406435241632344E-2</v>
      </c>
      <c r="I2162">
        <v>0.28962574096652938</v>
      </c>
      <c r="J2162">
        <v>0.10173649922117521</v>
      </c>
      <c r="K2162">
        <v>8.4995063346445798E-3</v>
      </c>
      <c r="L2162">
        <v>53.423821850506428</v>
      </c>
      <c r="M2162">
        <v>55.666109329999998</v>
      </c>
    </row>
    <row r="2163" spans="1:13" x14ac:dyDescent="0.25">
      <c r="A2163" t="s">
        <v>2174</v>
      </c>
      <c r="B2163">
        <v>0</v>
      </c>
      <c r="C2163">
        <v>0</v>
      </c>
      <c r="D2163">
        <v>0.25731656776876149</v>
      </c>
      <c r="E2163">
        <v>0.23139452364981894</v>
      </c>
      <c r="F2163">
        <v>444.49883558637481</v>
      </c>
      <c r="G2163">
        <v>0.8965767934383938</v>
      </c>
      <c r="H2163">
        <v>6.6048737906734087E-2</v>
      </c>
      <c r="I2163">
        <v>0.26419495162693635</v>
      </c>
      <c r="J2163">
        <v>9.2823451241129451E-2</v>
      </c>
      <c r="K2163">
        <v>7.8272318607645209E-3</v>
      </c>
      <c r="L2163">
        <v>50.421643163352996</v>
      </c>
      <c r="M2163">
        <v>53.624940000000002</v>
      </c>
    </row>
    <row r="2164" spans="1:13" x14ac:dyDescent="0.25">
      <c r="A2164" t="s">
        <v>2175</v>
      </c>
      <c r="B2164">
        <v>0</v>
      </c>
      <c r="C2164">
        <v>0</v>
      </c>
      <c r="D2164">
        <v>0.25731656776876149</v>
      </c>
      <c r="E2164">
        <v>0.23070154820971492</v>
      </c>
      <c r="F2164">
        <v>443.16504714617116</v>
      </c>
      <c r="G2164">
        <v>0.89388647421345335</v>
      </c>
      <c r="H2164">
        <v>5.9994466434880434E-2</v>
      </c>
      <c r="I2164">
        <v>0.23997786573952173</v>
      </c>
      <c r="J2164">
        <v>8.4341830630642697E-2</v>
      </c>
      <c r="K2164">
        <v>7.2081927110234914E-3</v>
      </c>
      <c r="L2164">
        <v>47.367470475566279</v>
      </c>
    </row>
    <row r="2165" spans="1:13" x14ac:dyDescent="0.25">
      <c r="A2165" t="s">
        <v>2176</v>
      </c>
      <c r="B2165">
        <v>0</v>
      </c>
      <c r="C2165">
        <v>0</v>
      </c>
      <c r="D2165">
        <v>0.25731656776876149</v>
      </c>
      <c r="E2165">
        <v>0.23000921061676097</v>
      </c>
      <c r="F2165">
        <v>441.83167736680093</v>
      </c>
      <c r="G2165">
        <v>0.89119699944874076</v>
      </c>
      <c r="H2165">
        <v>5.4268470261430307E-2</v>
      </c>
      <c r="I2165">
        <v>0.2170738810457212</v>
      </c>
      <c r="J2165">
        <v>7.6324528098763417E-2</v>
      </c>
      <c r="K2165">
        <v>6.6381710622776501E-3</v>
      </c>
      <c r="L2165">
        <v>44.289895118024276</v>
      </c>
    </row>
    <row r="2166" spans="1:13" x14ac:dyDescent="0.25">
      <c r="A2166" t="s">
        <v>2177</v>
      </c>
      <c r="B2166">
        <v>0</v>
      </c>
      <c r="C2166">
        <v>0</v>
      </c>
      <c r="D2166">
        <v>0.25731656776876149</v>
      </c>
      <c r="E2166">
        <v>0.229317093834316</v>
      </c>
      <c r="F2166">
        <v>440.49765841432014</v>
      </c>
      <c r="G2166">
        <v>0.88850621526880247</v>
      </c>
      <c r="H2166">
        <v>4.8887658431177948E-2</v>
      </c>
      <c r="I2166">
        <v>0.19555063372471174</v>
      </c>
      <c r="J2166">
        <v>6.8793635756670454E-2</v>
      </c>
      <c r="K2166">
        <v>6.1132833334150956E-3</v>
      </c>
      <c r="L2166">
        <v>41.221351977046226</v>
      </c>
    </row>
    <row r="2167" spans="1:13" x14ac:dyDescent="0.25">
      <c r="A2167" t="s">
        <v>2178</v>
      </c>
      <c r="B2167">
        <v>0</v>
      </c>
      <c r="C2167">
        <v>0</v>
      </c>
      <c r="D2167">
        <v>0.26692861202467827</v>
      </c>
      <c r="E2167">
        <v>0.23715759555015234</v>
      </c>
      <c r="F2167">
        <v>439.11542052078153</v>
      </c>
      <c r="G2167">
        <v>0.88571817102855044</v>
      </c>
      <c r="H2167">
        <v>4.3821990372717667E-2</v>
      </c>
      <c r="I2167">
        <v>0.17528796149087067</v>
      </c>
      <c r="J2167">
        <v>6.1706918859911357E-2</v>
      </c>
      <c r="K2167">
        <v>5.629953698575052E-3</v>
      </c>
      <c r="L2167">
        <v>38.210852586407213</v>
      </c>
    </row>
    <row r="2168" spans="1:13" x14ac:dyDescent="0.25">
      <c r="A2168" t="s">
        <v>2179</v>
      </c>
      <c r="B2168">
        <v>0</v>
      </c>
      <c r="C2168">
        <v>0</v>
      </c>
      <c r="D2168">
        <v>0.26692861202467827</v>
      </c>
      <c r="E2168">
        <v>0.23641333945780621</v>
      </c>
      <c r="F2168">
        <v>437.73460314181835</v>
      </c>
      <c r="G2168">
        <v>0.88293299203853881</v>
      </c>
      <c r="H2168">
        <v>3.9094876459833248E-2</v>
      </c>
      <c r="I2168">
        <v>0.15637950583933299</v>
      </c>
      <c r="J2168">
        <v>5.5095558382354359E-2</v>
      </c>
      <c r="K2168">
        <v>5.1848896990084889E-3</v>
      </c>
      <c r="L2168">
        <v>35.261868338379728</v>
      </c>
    </row>
    <row r="2169" spans="1:13" x14ac:dyDescent="0.25">
      <c r="A2169" t="s">
        <v>2180</v>
      </c>
      <c r="B2169">
        <v>0</v>
      </c>
      <c r="C2169">
        <v>0</v>
      </c>
      <c r="D2169">
        <v>0.26692861202467827</v>
      </c>
      <c r="E2169">
        <v>0.23566985094331983</v>
      </c>
      <c r="F2169">
        <v>436.35631279502826</v>
      </c>
      <c r="G2169">
        <v>0.88015291020115649</v>
      </c>
      <c r="H2169">
        <v>3.4680086492580926E-2</v>
      </c>
      <c r="I2169">
        <v>0.13872034597032371</v>
      </c>
      <c r="J2169">
        <v>4.8922703011906321E-2</v>
      </c>
      <c r="K2169">
        <v>4.7750597873334371E-3</v>
      </c>
      <c r="L2169">
        <v>32.385242178306811</v>
      </c>
    </row>
    <row r="2170" spans="1:13" x14ac:dyDescent="0.25">
      <c r="A2170" t="s">
        <v>2181</v>
      </c>
      <c r="B2170">
        <v>0</v>
      </c>
      <c r="C2170">
        <v>0</v>
      </c>
      <c r="D2170">
        <v>0.26692861202467827</v>
      </c>
      <c r="E2170">
        <v>0.23492772691984176</v>
      </c>
      <c r="F2170">
        <v>434.97942735266702</v>
      </c>
      <c r="G2170">
        <v>0.87737566212756835</v>
      </c>
      <c r="H2170">
        <v>3.0597787310268552E-2</v>
      </c>
      <c r="I2170">
        <v>0.12239114924107421</v>
      </c>
      <c r="J2170">
        <v>4.3215226826978481E-2</v>
      </c>
      <c r="K2170">
        <v>4.3976726511038436E-3</v>
      </c>
      <c r="L2170">
        <v>29.630619536873287</v>
      </c>
    </row>
    <row r="2171" spans="1:13" x14ac:dyDescent="0.25">
      <c r="A2171" t="s">
        <v>2182</v>
      </c>
      <c r="B2171">
        <v>0</v>
      </c>
      <c r="C2171">
        <v>0</v>
      </c>
      <c r="D2171">
        <v>0.26593450282727693</v>
      </c>
      <c r="E2171">
        <v>0.2333277892851798</v>
      </c>
      <c r="F2171">
        <v>433.60970655170331</v>
      </c>
      <c r="G2171">
        <v>0.87461286550062889</v>
      </c>
      <c r="H2171">
        <v>2.684397829521926E-2</v>
      </c>
      <c r="I2171">
        <v>0.10737591318087704</v>
      </c>
      <c r="J2171">
        <v>3.7966909350239463E-2</v>
      </c>
      <c r="K2171">
        <v>4.0501581747353259E-3</v>
      </c>
      <c r="L2171">
        <v>26.999024439462481</v>
      </c>
    </row>
    <row r="2172" spans="1:13" x14ac:dyDescent="0.25">
      <c r="A2172" t="s">
        <v>2183</v>
      </c>
      <c r="B2172">
        <v>0</v>
      </c>
      <c r="C2172">
        <v>0</v>
      </c>
      <c r="D2172">
        <v>0.26593450282727693</v>
      </c>
      <c r="E2172">
        <v>0.2325928406324009</v>
      </c>
      <c r="F2172">
        <v>432.24191772272474</v>
      </c>
      <c r="G2172">
        <v>0.87185396575961871</v>
      </c>
      <c r="H2172">
        <v>2.3396251023641804E-2</v>
      </c>
      <c r="I2172">
        <v>9.3585004094567215E-2</v>
      </c>
      <c r="J2172">
        <v>3.3146332765902974E-2</v>
      </c>
      <c r="K2172">
        <v>3.7301499099931354E-3</v>
      </c>
      <c r="L2172">
        <v>24.496247137609956</v>
      </c>
    </row>
    <row r="2173" spans="1:13" x14ac:dyDescent="0.25">
      <c r="A2173" t="s">
        <v>2184</v>
      </c>
      <c r="B2173">
        <v>0</v>
      </c>
      <c r="C2173">
        <v>0</v>
      </c>
      <c r="D2173">
        <v>0.26593450282727693</v>
      </c>
      <c r="E2173">
        <v>0.23185893377193634</v>
      </c>
      <c r="F2173">
        <v>430.87632417739263</v>
      </c>
      <c r="G2173">
        <v>0.86909949401751563</v>
      </c>
      <c r="H2173">
        <v>2.0240795097194991E-2</v>
      </c>
      <c r="I2173">
        <v>8.0963180388779962E-2</v>
      </c>
      <c r="J2173">
        <v>2.8733929296178577E-2</v>
      </c>
      <c r="K2173">
        <v>3.4354689355298004E-3</v>
      </c>
      <c r="L2173">
        <v>22.103263653042507</v>
      </c>
    </row>
    <row r="2174" spans="1:13" x14ac:dyDescent="0.25">
      <c r="A2174" t="s">
        <v>2185</v>
      </c>
      <c r="B2174">
        <v>6.0918008193410873E-2</v>
      </c>
      <c r="C2174">
        <v>6.6961074606196838E-2</v>
      </c>
      <c r="D2174">
        <v>0.26593450282727693</v>
      </c>
      <c r="E2174">
        <v>0.23043466523726355</v>
      </c>
      <c r="F2174">
        <v>429.78196948211456</v>
      </c>
      <c r="G2174">
        <v>0.86689212485245282</v>
      </c>
      <c r="H2174">
        <v>2.7510166277827614E-2</v>
      </c>
      <c r="I2174">
        <v>7.9856019019710414E-2</v>
      </c>
      <c r="J2174">
        <v>2.7812716803016432E-2</v>
      </c>
      <c r="K2174">
        <v>3.9218353549466695E-3</v>
      </c>
      <c r="L2174">
        <v>19.802852144239267</v>
      </c>
    </row>
    <row r="2175" spans="1:13" x14ac:dyDescent="0.25">
      <c r="A2175" t="s">
        <v>2186</v>
      </c>
      <c r="B2175">
        <v>0.47483411228433775</v>
      </c>
      <c r="C2175">
        <v>0.52193765622295396</v>
      </c>
      <c r="D2175">
        <v>0.26086087505052208</v>
      </c>
      <c r="E2175">
        <v>0.22688027726406548</v>
      </c>
      <c r="F2175">
        <v>430.56109408782061</v>
      </c>
      <c r="G2175">
        <v>0.86846365886952648</v>
      </c>
      <c r="H2175">
        <v>9.9610573901723551E-2</v>
      </c>
      <c r="I2175">
        <v>0.13908569166889759</v>
      </c>
      <c r="J2175">
        <v>4.9226119470719469E-2</v>
      </c>
      <c r="K2175">
        <v>8.7786461180102849E-3</v>
      </c>
      <c r="L2175">
        <v>17.608026963357322</v>
      </c>
      <c r="M2175">
        <v>33.980159999999998</v>
      </c>
    </row>
    <row r="2176" spans="1:13" x14ac:dyDescent="0.25">
      <c r="A2176" t="s">
        <v>2187</v>
      </c>
      <c r="B2176">
        <v>3.2542842305694999E-4</v>
      </c>
      <c r="C2176">
        <v>3.5771092262419949E-4</v>
      </c>
      <c r="D2176">
        <v>0.26086087505052208</v>
      </c>
      <c r="E2176">
        <v>0.22901611476652506</v>
      </c>
      <c r="F2176">
        <v>429.47719810345956</v>
      </c>
      <c r="G2176">
        <v>0.86627738545714472</v>
      </c>
      <c r="H2176">
        <v>2.0873398222394122E-2</v>
      </c>
      <c r="I2176">
        <v>6.8734211797902164E-2</v>
      </c>
      <c r="J2176">
        <v>2.654471113409668E-2</v>
      </c>
      <c r="K2176">
        <v>8.1885574906168466E-3</v>
      </c>
      <c r="L2176">
        <v>15.525366183152673</v>
      </c>
      <c r="M2176">
        <v>33.31943467</v>
      </c>
    </row>
    <row r="2177" spans="1:13" x14ac:dyDescent="0.25">
      <c r="A2177" t="s">
        <v>2188</v>
      </c>
      <c r="B2177">
        <v>0</v>
      </c>
      <c r="C2177">
        <v>0</v>
      </c>
      <c r="D2177">
        <v>0.26086087505052208</v>
      </c>
      <c r="E2177">
        <v>0.22609633593405212</v>
      </c>
      <c r="F2177">
        <v>428.1798972847152</v>
      </c>
      <c r="G2177">
        <v>0.86366066362329175</v>
      </c>
      <c r="H2177">
        <v>1.4820666428062963E-2</v>
      </c>
      <c r="I2177">
        <v>5.7259499384851913E-2</v>
      </c>
      <c r="J2177">
        <v>2.1936573067477021E-2</v>
      </c>
      <c r="K2177">
        <v>7.5386580320301192E-3</v>
      </c>
      <c r="L2177">
        <v>13.575390841360308</v>
      </c>
      <c r="M2177">
        <v>31.73841333</v>
      </c>
    </row>
    <row r="2178" spans="1:13" x14ac:dyDescent="0.25">
      <c r="A2178" t="s">
        <v>2189</v>
      </c>
      <c r="B2178">
        <v>1.1503366799376762</v>
      </c>
      <c r="C2178">
        <v>1.2644500785875097</v>
      </c>
      <c r="D2178">
        <v>0.26086087505052208</v>
      </c>
      <c r="E2178">
        <v>0.24162372476261251</v>
      </c>
      <c r="F2178">
        <v>431.7379279753282</v>
      </c>
      <c r="G2178">
        <v>0.87083739276667438</v>
      </c>
      <c r="H2178">
        <v>0.23419109668436291</v>
      </c>
      <c r="I2178">
        <v>0.26050502382062785</v>
      </c>
      <c r="J2178">
        <v>9.5802999736900193E-2</v>
      </c>
      <c r="K2178">
        <v>1.9469827849917319E-2</v>
      </c>
      <c r="L2178">
        <v>17.544871237833696</v>
      </c>
      <c r="M2178">
        <v>28.8937548</v>
      </c>
    </row>
    <row r="2179" spans="1:13" x14ac:dyDescent="0.25">
      <c r="A2179" t="s">
        <v>2190</v>
      </c>
      <c r="B2179">
        <v>5.6948243032717005E-2</v>
      </c>
      <c r="C2179">
        <v>6.2597508741561378E-2</v>
      </c>
      <c r="D2179">
        <v>0.14935698205528741</v>
      </c>
      <c r="E2179">
        <v>0.13880463957780745</v>
      </c>
      <c r="F2179">
        <v>432.06037081058292</v>
      </c>
      <c r="G2179">
        <v>0.87148777639012331</v>
      </c>
      <c r="H2179">
        <v>6.2371287576869335E-2</v>
      </c>
      <c r="I2179">
        <v>0.13784758097136515</v>
      </c>
      <c r="J2179">
        <v>5.4676494436800775E-2</v>
      </c>
      <c r="K2179">
        <v>1.953118796231201E-2</v>
      </c>
      <c r="L2179">
        <v>19.021005359991062</v>
      </c>
      <c r="M2179">
        <v>26.816009600000001</v>
      </c>
    </row>
    <row r="2180" spans="1:13" x14ac:dyDescent="0.25">
      <c r="A2180" t="s">
        <v>2191</v>
      </c>
      <c r="B2180">
        <v>1.3464312503606265E-3</v>
      </c>
      <c r="C2180">
        <v>1.4799972303963982E-3</v>
      </c>
      <c r="D2180">
        <v>0.14935698205528741</v>
      </c>
      <c r="E2180">
        <v>0.13004020289273707</v>
      </c>
      <c r="F2180">
        <v>431.42556654876449</v>
      </c>
      <c r="G2180">
        <v>0.87020734385810872</v>
      </c>
      <c r="H2180">
        <v>3.1858700987194032E-2</v>
      </c>
      <c r="I2180">
        <v>0.11503414143307215</v>
      </c>
      <c r="J2180">
        <v>4.531526959455251E-2</v>
      </c>
      <c r="K2180">
        <v>1.8017579775935436E-2</v>
      </c>
      <c r="L2180">
        <v>19.209474861838526</v>
      </c>
    </row>
    <row r="2181" spans="1:13" x14ac:dyDescent="0.25">
      <c r="A2181" t="s">
        <v>2192</v>
      </c>
      <c r="B2181">
        <v>0</v>
      </c>
      <c r="C2181">
        <v>0</v>
      </c>
      <c r="D2181">
        <v>0.14935698205528741</v>
      </c>
      <c r="E2181">
        <v>0.13005209096183309</v>
      </c>
      <c r="F2181">
        <v>430.71862672331417</v>
      </c>
      <c r="G2181">
        <v>0.86878141021977695</v>
      </c>
      <c r="H2181">
        <v>2.8698797155625785E-2</v>
      </c>
      <c r="I2181">
        <v>0.11097379025354666</v>
      </c>
      <c r="J2181">
        <v>4.2964097613984474E-2</v>
      </c>
      <c r="K2181">
        <v>1.6615568883815716E-2</v>
      </c>
      <c r="L2181">
        <v>18.908333396066677</v>
      </c>
    </row>
    <row r="2182" spans="1:13" x14ac:dyDescent="0.25">
      <c r="A2182" t="s">
        <v>2193</v>
      </c>
      <c r="B2182">
        <v>2.5763083492008539E-4</v>
      </c>
      <c r="C2182">
        <v>2.831878137441579E-4</v>
      </c>
      <c r="D2182">
        <v>0.14935698205528741</v>
      </c>
      <c r="E2182">
        <v>0.12953167513654654</v>
      </c>
      <c r="F2182">
        <v>429.99537541674414</v>
      </c>
      <c r="G2182">
        <v>0.86732257549315384</v>
      </c>
      <c r="H2182">
        <v>2.7281810430404108E-2</v>
      </c>
      <c r="I2182">
        <v>0.10729470849976837</v>
      </c>
      <c r="J2182">
        <v>4.1204072667777425E-2</v>
      </c>
      <c r="K2182">
        <v>1.5322625010432162E-2</v>
      </c>
      <c r="L2182">
        <v>18.537096428563153</v>
      </c>
    </row>
    <row r="2183" spans="1:13" x14ac:dyDescent="0.25">
      <c r="A2183" t="s">
        <v>2194</v>
      </c>
      <c r="B2183">
        <v>4.841036293347185E-4</v>
      </c>
      <c r="C2183">
        <v>5.3212670936472197E-4</v>
      </c>
      <c r="D2183">
        <v>0.25586426510297483</v>
      </c>
      <c r="E2183">
        <v>0.22153024271643504</v>
      </c>
      <c r="F2183">
        <v>428.72613198528364</v>
      </c>
      <c r="G2183">
        <v>0.86476244683867076</v>
      </c>
      <c r="H2183">
        <v>2.5331530833267443E-2</v>
      </c>
      <c r="I2183">
        <v>0.10071971312906425</v>
      </c>
      <c r="J2183">
        <v>3.8531261023176104E-2</v>
      </c>
      <c r="K2183">
        <v>1.413026866007897E-2</v>
      </c>
      <c r="L2183">
        <v>17.901529937429494</v>
      </c>
    </row>
    <row r="2184" spans="1:13" x14ac:dyDescent="0.25">
      <c r="A2184" t="s">
        <v>2195</v>
      </c>
      <c r="B2184">
        <v>0</v>
      </c>
      <c r="C2184">
        <v>0</v>
      </c>
      <c r="D2184">
        <v>0.25586426510297483</v>
      </c>
      <c r="E2184">
        <v>0.22126806141651281</v>
      </c>
      <c r="F2184">
        <v>427.45035174873755</v>
      </c>
      <c r="G2184">
        <v>0.86218913311535972</v>
      </c>
      <c r="H2184">
        <v>2.3611334873488165E-2</v>
      </c>
      <c r="I2184">
        <v>9.4170091865771091E-2</v>
      </c>
      <c r="J2184">
        <v>3.5954539319127156E-2</v>
      </c>
      <c r="K2184">
        <v>1.3030679024659294E-2</v>
      </c>
      <c r="L2184">
        <v>17.250733841423919</v>
      </c>
    </row>
    <row r="2185" spans="1:13" x14ac:dyDescent="0.25">
      <c r="A2185" t="s">
        <v>2196</v>
      </c>
      <c r="B2185">
        <v>0</v>
      </c>
      <c r="C2185">
        <v>0</v>
      </c>
      <c r="D2185">
        <v>0.25586426510297483</v>
      </c>
      <c r="E2185">
        <v>0.22060859452505124</v>
      </c>
      <c r="F2185">
        <v>426.17625657561757</v>
      </c>
      <c r="G2185">
        <v>0.85961921825080212</v>
      </c>
      <c r="H2185">
        <v>2.1908389639803082E-2</v>
      </c>
      <c r="I2185">
        <v>8.7471598102866074E-2</v>
      </c>
      <c r="J2185">
        <v>3.3365668511824924E-2</v>
      </c>
      <c r="K2185">
        <v>1.2016642868816962E-2</v>
      </c>
      <c r="L2185">
        <v>16.574526698584048</v>
      </c>
    </row>
    <row r="2186" spans="1:13" x14ac:dyDescent="0.25">
      <c r="A2186" t="s">
        <v>2197</v>
      </c>
      <c r="B2186">
        <v>0.54904217875483263</v>
      </c>
      <c r="C2186">
        <v>0.60350716288730866</v>
      </c>
      <c r="D2186">
        <v>0.25586426510297483</v>
      </c>
      <c r="E2186">
        <v>0.22109865264658182</v>
      </c>
      <c r="F2186">
        <v>427.27108316684019</v>
      </c>
      <c r="G2186">
        <v>0.86182753925400468</v>
      </c>
      <c r="H2186">
        <v>0.12492458470411755</v>
      </c>
      <c r="I2186">
        <v>0.17309053206827754</v>
      </c>
      <c r="J2186">
        <v>6.5317443504573691E-2</v>
      </c>
      <c r="K2186">
        <v>1.6923197382398277E-2</v>
      </c>
      <c r="L2186">
        <v>16.595435535830998</v>
      </c>
    </row>
    <row r="2187" spans="1:13" x14ac:dyDescent="0.25">
      <c r="A2187" t="s">
        <v>2198</v>
      </c>
      <c r="B2187">
        <v>1.6498407477928572</v>
      </c>
      <c r="C2187">
        <v>1.8135049499740152</v>
      </c>
      <c r="D2187">
        <v>0.24072024306158823</v>
      </c>
      <c r="E2187">
        <v>0.23507937897376954</v>
      </c>
      <c r="F2187">
        <v>433.31716502676204</v>
      </c>
      <c r="G2187">
        <v>0.87402279434322705</v>
      </c>
      <c r="H2187">
        <v>0.3611237107957781</v>
      </c>
      <c r="I2187">
        <v>0.43361987120357931</v>
      </c>
      <c r="J2187">
        <v>0.15242650154671325</v>
      </c>
      <c r="K2187">
        <v>3.652876887179194E-2</v>
      </c>
      <c r="L2187">
        <v>22.447717296028941</v>
      </c>
    </row>
    <row r="2188" spans="1:13" x14ac:dyDescent="0.25">
      <c r="A2188" t="s">
        <v>2199</v>
      </c>
      <c r="B2188">
        <v>6.6992672090473689E-3</v>
      </c>
      <c r="C2188">
        <v>7.3638345161848723E-3</v>
      </c>
      <c r="D2188">
        <v>0.24072024306158823</v>
      </c>
      <c r="E2188">
        <v>0.2175175147412115</v>
      </c>
      <c r="F2188">
        <v>433.10236861034116</v>
      </c>
      <c r="G2188">
        <v>0.87358953902990533</v>
      </c>
      <c r="H2188">
        <v>7.9262603301796172E-2</v>
      </c>
      <c r="I2188">
        <v>0.22402772408667448</v>
      </c>
      <c r="J2188">
        <v>8.7587099590278897E-2</v>
      </c>
      <c r="K2188">
        <v>3.5193775437318997E-2</v>
      </c>
      <c r="L2188">
        <v>20.64739994719908</v>
      </c>
    </row>
    <row r="2189" spans="1:13" x14ac:dyDescent="0.25">
      <c r="A2189" t="s">
        <v>2200</v>
      </c>
      <c r="B2189">
        <v>1.1840055392072005E-3</v>
      </c>
      <c r="C2189">
        <v>1.3014588886965538E-3</v>
      </c>
      <c r="D2189">
        <v>0.24072024306158823</v>
      </c>
      <c r="E2189">
        <v>0.21029399276951335</v>
      </c>
      <c r="F2189">
        <v>432.02707886236107</v>
      </c>
      <c r="G2189">
        <v>0.8714206248347004</v>
      </c>
      <c r="H2189">
        <v>5.443981613528933E-2</v>
      </c>
      <c r="I2189">
        <v>0.20694437205650398</v>
      </c>
      <c r="J2189">
        <v>8.0901841711342168E-2</v>
      </c>
      <c r="K2189">
        <v>3.2421895278542903E-2</v>
      </c>
      <c r="L2189">
        <v>20.421413704056601</v>
      </c>
    </row>
    <row r="2190" spans="1:13" x14ac:dyDescent="0.25">
      <c r="A2190" t="s">
        <v>2201</v>
      </c>
      <c r="B2190">
        <v>1.1925451503086932E-2</v>
      </c>
      <c r="C2190">
        <v>1.3108456292193161E-2</v>
      </c>
      <c r="D2190">
        <v>0.24072024306158823</v>
      </c>
      <c r="E2190">
        <v>0.20819770874107357</v>
      </c>
      <c r="F2190">
        <v>430.94213512478507</v>
      </c>
      <c r="G2190">
        <v>0.86923223805071714</v>
      </c>
      <c r="H2190">
        <v>5.3869214193466596E-2</v>
      </c>
      <c r="I2190">
        <v>0.20939180286990111</v>
      </c>
      <c r="J2190">
        <v>8.0524799889424084E-2</v>
      </c>
      <c r="K2190">
        <v>2.9918286805244238E-2</v>
      </c>
      <c r="L2190">
        <v>20.394582591588133</v>
      </c>
    </row>
    <row r="2191" spans="1:13" x14ac:dyDescent="0.25">
      <c r="A2191" t="s">
        <v>2202</v>
      </c>
      <c r="B2191">
        <v>0.25761929490508112</v>
      </c>
      <c r="C2191">
        <v>0.28317512895967073</v>
      </c>
      <c r="D2191">
        <v>7.5966817725459629E-2</v>
      </c>
      <c r="E2191">
        <v>6.4354751660568491E-2</v>
      </c>
      <c r="F2191">
        <v>431.62765655794561</v>
      </c>
      <c r="G2191">
        <v>0.87061496970077612</v>
      </c>
      <c r="H2191">
        <v>0.10806928252959898</v>
      </c>
      <c r="I2191">
        <v>0.27384231171678208</v>
      </c>
      <c r="J2191">
        <v>0.10083895478230781</v>
      </c>
      <c r="K2191">
        <v>3.1075079379777531E-2</v>
      </c>
      <c r="L2191">
        <v>21.661401892405991</v>
      </c>
      <c r="M2191">
        <v>25.329377600000001</v>
      </c>
    </row>
    <row r="2192" spans="1:13" x14ac:dyDescent="0.25">
      <c r="A2192" t="s">
        <v>2203</v>
      </c>
      <c r="B2192">
        <v>2.4866709941724006</v>
      </c>
      <c r="C2192">
        <v>2.7333487567941588</v>
      </c>
      <c r="D2192">
        <v>7.5966817725459629E-2</v>
      </c>
      <c r="E2192">
        <v>7.5966817725459629E-2</v>
      </c>
      <c r="F2192">
        <v>441.20284342077048</v>
      </c>
      <c r="G2192">
        <v>0.88992860934780016</v>
      </c>
      <c r="H2192">
        <v>0.60264620869876906</v>
      </c>
      <c r="I2192">
        <v>0.81472035765823181</v>
      </c>
      <c r="J2192">
        <v>0.28329135863310706</v>
      </c>
      <c r="K2192">
        <v>6.2615775182177022E-2</v>
      </c>
      <c r="L2192">
        <v>27.507078010332446</v>
      </c>
      <c r="M2192">
        <v>25.878015600000001</v>
      </c>
    </row>
    <row r="2193" spans="1:13" x14ac:dyDescent="0.25">
      <c r="A2193" t="s">
        <v>2204</v>
      </c>
      <c r="B2193">
        <v>1.7480107899139588</v>
      </c>
      <c r="C2193">
        <v>1.9214134602735085</v>
      </c>
      <c r="D2193">
        <v>7.5966817725459629E-2</v>
      </c>
      <c r="E2193">
        <v>7.5966817725459629E-2</v>
      </c>
      <c r="F2193">
        <v>448.69537351146658</v>
      </c>
      <c r="G2193">
        <v>0.90504142419825173</v>
      </c>
      <c r="H2193">
        <v>0.57262903619748462</v>
      </c>
      <c r="I2193">
        <v>1.041761129673721</v>
      </c>
      <c r="J2193">
        <v>0.34672470258559152</v>
      </c>
      <c r="K2193">
        <v>9.1344119698818962E-2</v>
      </c>
      <c r="L2193">
        <v>43.361209032905592</v>
      </c>
      <c r="M2193">
        <v>29.323226269999999</v>
      </c>
    </row>
    <row r="2194" spans="1:13" x14ac:dyDescent="0.25">
      <c r="A2194" t="s">
        <v>2205</v>
      </c>
      <c r="B2194">
        <v>0.49900294270380857</v>
      </c>
      <c r="C2194">
        <v>0.54850403462003927</v>
      </c>
      <c r="D2194">
        <v>7.5966817725459629E-2</v>
      </c>
      <c r="E2194">
        <v>7.5966817725459629E-2</v>
      </c>
      <c r="F2194">
        <v>451.40290450250814</v>
      </c>
      <c r="G2194">
        <v>0.91050265212449122</v>
      </c>
      <c r="H2194">
        <v>0.34255295439568112</v>
      </c>
      <c r="I2194">
        <v>0.91895665240939406</v>
      </c>
      <c r="J2194">
        <v>0.33059064774948504</v>
      </c>
      <c r="K2194">
        <v>9.5917804788424432E-2</v>
      </c>
      <c r="L2194">
        <v>49.860394326974145</v>
      </c>
      <c r="M2194">
        <v>30.53494933</v>
      </c>
    </row>
    <row r="2195" spans="1:13" x14ac:dyDescent="0.25">
      <c r="A2195" t="s">
        <v>2206</v>
      </c>
      <c r="B2195">
        <v>1.2095190698747957</v>
      </c>
      <c r="C2195">
        <v>1.3295033616063603</v>
      </c>
      <c r="D2195">
        <v>1.5829277220012331E-2</v>
      </c>
      <c r="E2195">
        <v>1.5789115294231843E-2</v>
      </c>
      <c r="F2195">
        <v>455.9503197642988</v>
      </c>
      <c r="G2195">
        <v>0.91967502034561366</v>
      </c>
      <c r="H2195">
        <v>0.49830978777507634</v>
      </c>
      <c r="I2195">
        <v>1.2351290443625149</v>
      </c>
      <c r="J2195">
        <v>0.43242254934591678</v>
      </c>
      <c r="K2195">
        <v>0.10874297355894931</v>
      </c>
      <c r="L2195">
        <v>106.62948419918244</v>
      </c>
      <c r="M2195">
        <v>37.130403999999999</v>
      </c>
    </row>
    <row r="2196" spans="1:13" x14ac:dyDescent="0.25">
      <c r="A2196" t="s">
        <v>2207</v>
      </c>
      <c r="B2196">
        <v>0</v>
      </c>
      <c r="C2196">
        <v>0</v>
      </c>
      <c r="D2196">
        <v>1.5829277220012331E-2</v>
      </c>
      <c r="E2196">
        <v>1.5487510471715647E-2</v>
      </c>
      <c r="F2196">
        <v>456.55393697945743</v>
      </c>
      <c r="G2196">
        <v>0.9208925470158621</v>
      </c>
      <c r="H2196">
        <v>0.30085761197130972</v>
      </c>
      <c r="I2196">
        <v>1.0994785947061467</v>
      </c>
      <c r="J2196">
        <v>0.40138974244826797</v>
      </c>
      <c r="K2196">
        <v>0.10334450106648628</v>
      </c>
      <c r="L2196">
        <v>98.005785211481978</v>
      </c>
      <c r="M2196">
        <v>46.781713330000002</v>
      </c>
    </row>
    <row r="2197" spans="1:13" x14ac:dyDescent="0.25">
      <c r="A2197" t="s">
        <v>2208</v>
      </c>
      <c r="B2197">
        <v>0</v>
      </c>
      <c r="C2197">
        <v>0</v>
      </c>
      <c r="D2197">
        <v>1.5829277220012331E-2</v>
      </c>
      <c r="E2197">
        <v>1.4949531676641842E-2</v>
      </c>
      <c r="F2197">
        <v>456.58916436362233</v>
      </c>
      <c r="G2197">
        <v>0.92096360244414055</v>
      </c>
      <c r="H2197">
        <v>0.28045028528186439</v>
      </c>
      <c r="I2197">
        <v>1.1067298692935215</v>
      </c>
      <c r="J2197">
        <v>0.40554430086772747</v>
      </c>
      <c r="K2197">
        <v>9.5608844984753263E-2</v>
      </c>
      <c r="L2197">
        <v>97.256386683669106</v>
      </c>
      <c r="M2197">
        <v>50.038145329999999</v>
      </c>
    </row>
    <row r="2198" spans="1:13" x14ac:dyDescent="0.25">
      <c r="A2198" t="s">
        <v>2209</v>
      </c>
      <c r="B2198">
        <v>1.5914257688534952E-2</v>
      </c>
      <c r="C2198">
        <v>1.7492952051237912E-2</v>
      </c>
      <c r="D2198">
        <v>1.5829277220012331E-2</v>
      </c>
      <c r="E2198">
        <v>1.4768886940499939E-2</v>
      </c>
      <c r="F2198">
        <v>456.59033085880787</v>
      </c>
      <c r="G2198">
        <v>0.92096595532436909</v>
      </c>
      <c r="H2198">
        <v>0.28727348993308616</v>
      </c>
      <c r="I2198">
        <v>1.1398374902317385</v>
      </c>
      <c r="J2198">
        <v>0.41434161803454805</v>
      </c>
      <c r="K2198">
        <v>8.8531265249370647E-2</v>
      </c>
      <c r="L2198">
        <v>98.673218688193828</v>
      </c>
      <c r="M2198">
        <v>53.483356000000001</v>
      </c>
    </row>
    <row r="2199" spans="1:13" x14ac:dyDescent="0.25">
      <c r="A2199" t="s">
        <v>2210</v>
      </c>
      <c r="B2199">
        <v>0</v>
      </c>
      <c r="C2199">
        <v>0</v>
      </c>
      <c r="D2199">
        <v>0.14125876080435354</v>
      </c>
      <c r="E2199">
        <v>0.12990976348836297</v>
      </c>
      <c r="F2199">
        <v>455.90840411149674</v>
      </c>
      <c r="G2199">
        <v>0.91959047433877183</v>
      </c>
      <c r="H2199">
        <v>0.28763402753761158</v>
      </c>
      <c r="I2199">
        <v>1.1494945652943145</v>
      </c>
      <c r="J2199">
        <v>0.41672176453738347</v>
      </c>
      <c r="K2199">
        <v>8.1580115498973524E-2</v>
      </c>
      <c r="L2199">
        <v>100.61982595439672</v>
      </c>
      <c r="M2199">
        <v>58.403399999999998</v>
      </c>
    </row>
    <row r="2200" spans="1:13" x14ac:dyDescent="0.25">
      <c r="A2200" t="s">
        <v>2211</v>
      </c>
      <c r="B2200">
        <v>0</v>
      </c>
      <c r="C2200">
        <v>0</v>
      </c>
      <c r="D2200">
        <v>0.14125876080435354</v>
      </c>
      <c r="E2200">
        <v>0.12967742639369395</v>
      </c>
      <c r="F2200">
        <v>455.21973775705851</v>
      </c>
      <c r="G2200">
        <v>0.91820139922230493</v>
      </c>
      <c r="H2200">
        <v>0.28971048382481773</v>
      </c>
      <c r="I2200">
        <v>1.1583039465207887</v>
      </c>
      <c r="J2200">
        <v>0.41793494653492819</v>
      </c>
      <c r="K2200">
        <v>7.5174961194707318E-2</v>
      </c>
      <c r="L2200">
        <v>103.12880485085903</v>
      </c>
      <c r="M2200">
        <v>65.588787999999994</v>
      </c>
    </row>
    <row r="2201" spans="1:13" x14ac:dyDescent="0.25">
      <c r="A2201" t="s">
        <v>2212</v>
      </c>
      <c r="B2201">
        <v>0</v>
      </c>
      <c r="C2201">
        <v>0</v>
      </c>
      <c r="D2201">
        <v>0.14125876080435354</v>
      </c>
      <c r="E2201">
        <v>0.12946796428041288</v>
      </c>
      <c r="F2201">
        <v>454.5279940507624</v>
      </c>
      <c r="G2201">
        <v>0.91680611693039182</v>
      </c>
      <c r="H2201">
        <v>0.29036476925480242</v>
      </c>
      <c r="I2201">
        <v>1.1611091702733172</v>
      </c>
      <c r="J2201">
        <v>0.41725096384905624</v>
      </c>
      <c r="K2201">
        <v>6.9272912710852605E-2</v>
      </c>
      <c r="L2201">
        <v>105.88454018556318</v>
      </c>
      <c r="M2201">
        <v>71.724094669999999</v>
      </c>
    </row>
    <row r="2202" spans="1:13" x14ac:dyDescent="0.25">
      <c r="A2202" t="s">
        <v>2213</v>
      </c>
      <c r="B2202">
        <v>0</v>
      </c>
      <c r="C2202">
        <v>0</v>
      </c>
      <c r="D2202">
        <v>0.14125876080435354</v>
      </c>
      <c r="E2202">
        <v>0.1292639161009535</v>
      </c>
      <c r="F2202">
        <v>453.8352153860489</v>
      </c>
      <c r="G2202">
        <v>0.91540874707461817</v>
      </c>
      <c r="H2202">
        <v>0.28962595393987306</v>
      </c>
      <c r="I2202">
        <v>1.1582790465351169</v>
      </c>
      <c r="J2202">
        <v>0.41476785217136508</v>
      </c>
      <c r="K2202">
        <v>6.3834449179113781E-2</v>
      </c>
      <c r="L2202">
        <v>108.65591348795884</v>
      </c>
      <c r="M2202">
        <v>77.316662669999999</v>
      </c>
    </row>
    <row r="2203" spans="1:13" x14ac:dyDescent="0.25">
      <c r="A2203" t="s">
        <v>2214</v>
      </c>
      <c r="B2203">
        <v>0</v>
      </c>
      <c r="C2203">
        <v>0</v>
      </c>
      <c r="D2203">
        <v>0.25204100300042215</v>
      </c>
      <c r="E2203">
        <v>0.23077519042215877</v>
      </c>
      <c r="F2203">
        <v>452.57992388292814</v>
      </c>
      <c r="G2203">
        <v>0.91287676017027564</v>
      </c>
      <c r="H2203">
        <v>0.28562105092256324</v>
      </c>
      <c r="I2203">
        <v>1.1424454247142288</v>
      </c>
      <c r="J2203">
        <v>0.40793958317190265</v>
      </c>
      <c r="K2203">
        <v>5.8823153942833356E-2</v>
      </c>
      <c r="L2203">
        <v>110.92870283623562</v>
      </c>
      <c r="M2203">
        <v>84.230681329999996</v>
      </c>
    </row>
    <row r="2204" spans="1:13" x14ac:dyDescent="0.25">
      <c r="A2204" t="s">
        <v>2215</v>
      </c>
      <c r="B2204">
        <v>0</v>
      </c>
      <c r="C2204">
        <v>0</v>
      </c>
      <c r="D2204">
        <v>0.25204100300042215</v>
      </c>
      <c r="E2204">
        <v>0.23013450730141019</v>
      </c>
      <c r="F2204">
        <v>451.32282736968619</v>
      </c>
      <c r="G2204">
        <v>0.9103411324685774</v>
      </c>
      <c r="H2204">
        <v>0.28066256936416251</v>
      </c>
      <c r="I2204">
        <v>1.1226406997315286</v>
      </c>
      <c r="J2204">
        <v>0.39986975093195226</v>
      </c>
      <c r="K2204">
        <v>5.420547078070901E-2</v>
      </c>
      <c r="L2204">
        <v>112.92346658295104</v>
      </c>
      <c r="M2204">
        <v>92.324566669999996</v>
      </c>
    </row>
    <row r="2205" spans="1:13" x14ac:dyDescent="0.25">
      <c r="A2205" t="s">
        <v>2216</v>
      </c>
      <c r="B2205">
        <v>0</v>
      </c>
      <c r="C2205">
        <v>0</v>
      </c>
      <c r="D2205">
        <v>0.25204100300042215</v>
      </c>
      <c r="E2205">
        <v>0.22949443895338004</v>
      </c>
      <c r="F2205">
        <v>450.06402750441333</v>
      </c>
      <c r="G2205">
        <v>0.90780206901906624</v>
      </c>
      <c r="H2205">
        <v>0.2747154823852071</v>
      </c>
      <c r="I2205">
        <v>1.0988618037166029</v>
      </c>
      <c r="J2205">
        <v>0.39053920293005739</v>
      </c>
      <c r="K2205">
        <v>4.9950479269786435E-2</v>
      </c>
      <c r="L2205">
        <v>114.57553684381961</v>
      </c>
      <c r="M2205">
        <v>100.5482373</v>
      </c>
    </row>
    <row r="2206" spans="1:13" x14ac:dyDescent="0.25">
      <c r="A2206" t="s">
        <v>2217</v>
      </c>
      <c r="B2206">
        <v>0</v>
      </c>
      <c r="C2206">
        <v>0</v>
      </c>
      <c r="D2206">
        <v>0.25204100300042215</v>
      </c>
      <c r="E2206">
        <v>0.22885407179858322</v>
      </c>
      <c r="F2206">
        <v>448.80147343852207</v>
      </c>
      <c r="G2206">
        <v>0.90525543315567358</v>
      </c>
      <c r="H2206">
        <v>0.26790303208954808</v>
      </c>
      <c r="I2206">
        <v>1.0716121283581923</v>
      </c>
      <c r="J2206">
        <v>0.38011187720855344</v>
      </c>
      <c r="K2206">
        <v>4.6029687785489298E-2</v>
      </c>
      <c r="L2206">
        <v>115.85686981605386</v>
      </c>
      <c r="M2206">
        <v>107.9342027</v>
      </c>
    </row>
    <row r="2207" spans="1:13" x14ac:dyDescent="0.25">
      <c r="A2207" t="s">
        <v>2218</v>
      </c>
      <c r="B2207">
        <v>0</v>
      </c>
      <c r="C2207">
        <v>0</v>
      </c>
      <c r="D2207">
        <v>0.26181710149443721</v>
      </c>
      <c r="E2207">
        <v>0.23704089324306532</v>
      </c>
      <c r="F2207">
        <v>447.48918277094828</v>
      </c>
      <c r="G2207">
        <v>0.90260847603318373</v>
      </c>
      <c r="H2207">
        <v>0.26019761604826586</v>
      </c>
      <c r="I2207">
        <v>1.0407904641930634</v>
      </c>
      <c r="J2207">
        <v>0.36854505202445503</v>
      </c>
      <c r="K2207">
        <v>4.2416842754294304E-2</v>
      </c>
      <c r="L2207">
        <v>116.69544657612521</v>
      </c>
      <c r="M2207">
        <v>113.9279253</v>
      </c>
    </row>
    <row r="2208" spans="1:13" x14ac:dyDescent="0.25">
      <c r="A2208" t="s">
        <v>2219</v>
      </c>
      <c r="B2208">
        <v>0</v>
      </c>
      <c r="C2208">
        <v>0</v>
      </c>
      <c r="D2208">
        <v>0.26181710149443721</v>
      </c>
      <c r="E2208">
        <v>0.23634756111224198</v>
      </c>
      <c r="F2208">
        <v>446.17669871031188</v>
      </c>
      <c r="G2208">
        <v>0.89996112882705337</v>
      </c>
      <c r="H2208">
        <v>0.25182879365992922</v>
      </c>
      <c r="I2208">
        <v>1.0073151746397169</v>
      </c>
      <c r="J2208">
        <v>0.35614692592217817</v>
      </c>
      <c r="K2208">
        <v>3.9087752883306667E-2</v>
      </c>
      <c r="L2208">
        <v>117.11024674762217</v>
      </c>
      <c r="M2208">
        <v>118.328828</v>
      </c>
    </row>
    <row r="2209" spans="1:13" x14ac:dyDescent="0.25">
      <c r="A2209" t="s">
        <v>2220</v>
      </c>
      <c r="B2209">
        <v>0</v>
      </c>
      <c r="C2209">
        <v>0</v>
      </c>
      <c r="D2209">
        <v>0.26181710149443721</v>
      </c>
      <c r="E2209">
        <v>0.23565412642229058</v>
      </c>
      <c r="F2209">
        <v>444.86429237362393</v>
      </c>
      <c r="G2209">
        <v>0.89731393839405993</v>
      </c>
      <c r="H2209">
        <v>0.24288807946441116</v>
      </c>
      <c r="I2209">
        <v>0.97155231785764429</v>
      </c>
      <c r="J2209">
        <v>0.34303680340254167</v>
      </c>
      <c r="K2209">
        <v>3.6020127191103479E-2</v>
      </c>
      <c r="L2209">
        <v>117.10561947041248</v>
      </c>
      <c r="M2209">
        <v>121.4554747</v>
      </c>
    </row>
    <row r="2210" spans="1:13" x14ac:dyDescent="0.25">
      <c r="A2210" t="s">
        <v>2221</v>
      </c>
      <c r="B2210">
        <v>9.0883388148404361E-3</v>
      </c>
      <c r="C2210">
        <v>9.9899020252726522E-3</v>
      </c>
      <c r="D2210">
        <v>0.26181710149443721</v>
      </c>
      <c r="E2210">
        <v>0.23035544055861626</v>
      </c>
      <c r="F2210">
        <v>443.60279564249345</v>
      </c>
      <c r="G2210">
        <v>0.89476943522873686</v>
      </c>
      <c r="H2210">
        <v>0.23385431234831897</v>
      </c>
      <c r="I2210">
        <v>0.93471474772311514</v>
      </c>
      <c r="J2210">
        <v>0.3296149909098452</v>
      </c>
      <c r="K2210">
        <v>3.3210798769866233E-2</v>
      </c>
      <c r="L2210">
        <v>116.68823587891747</v>
      </c>
      <c r="M2210">
        <v>122.72254890000001</v>
      </c>
    </row>
    <row r="2211" spans="1:13" x14ac:dyDescent="0.25">
      <c r="A2211" t="s">
        <v>2222</v>
      </c>
      <c r="B2211">
        <v>0</v>
      </c>
      <c r="C2211">
        <v>0</v>
      </c>
      <c r="D2211">
        <v>0.26707936033699842</v>
      </c>
      <c r="E2211">
        <v>0.23892503218552494</v>
      </c>
      <c r="F2211">
        <v>442.26577084095919</v>
      </c>
      <c r="G2211">
        <v>0.89207258809814494</v>
      </c>
      <c r="H2211">
        <v>0.22375538950306573</v>
      </c>
      <c r="I2211">
        <v>0.89501490850619581</v>
      </c>
      <c r="J2211">
        <v>0.31529765102638863</v>
      </c>
      <c r="K2211">
        <v>3.0604808246069787E-2</v>
      </c>
      <c r="L2211">
        <v>115.83884785589839</v>
      </c>
      <c r="M2211">
        <v>120.8301453</v>
      </c>
    </row>
    <row r="2212" spans="1:13" x14ac:dyDescent="0.25">
      <c r="A2212" t="s">
        <v>2223</v>
      </c>
      <c r="B2212">
        <v>0</v>
      </c>
      <c r="C2212">
        <v>0</v>
      </c>
      <c r="D2212">
        <v>0.26707936033699842</v>
      </c>
      <c r="E2212">
        <v>0.23820457186335864</v>
      </c>
      <c r="F2212">
        <v>440.92719574299593</v>
      </c>
      <c r="G2212">
        <v>0.88937261394068068</v>
      </c>
      <c r="H2212">
        <v>0.21360805811695519</v>
      </c>
      <c r="I2212">
        <v>0.85443223246782063</v>
      </c>
      <c r="J2212">
        <v>0.30071871701631464</v>
      </c>
      <c r="K2212">
        <v>2.8203470235015123E-2</v>
      </c>
      <c r="L2212">
        <v>114.58900958661869</v>
      </c>
      <c r="M2212">
        <v>113.73914670000001</v>
      </c>
    </row>
    <row r="2213" spans="1:13" x14ac:dyDescent="0.25">
      <c r="A2213" t="s">
        <v>2224</v>
      </c>
      <c r="B2213">
        <v>3.2658242455715203E-4</v>
      </c>
      <c r="C2213">
        <v>3.5897940107322123E-4</v>
      </c>
      <c r="D2213">
        <v>0.26707936033699842</v>
      </c>
      <c r="E2213">
        <v>0.23716916617569181</v>
      </c>
      <c r="F2213">
        <v>439.59179838883904</v>
      </c>
      <c r="G2213">
        <v>0.88667904945433895</v>
      </c>
      <c r="H2213">
        <v>0.20326688010009808</v>
      </c>
      <c r="I2213">
        <v>0.81306752040039232</v>
      </c>
      <c r="J2213">
        <v>0.28592422626294384</v>
      </c>
      <c r="K2213">
        <v>2.5990708353542998E-2</v>
      </c>
      <c r="L2213">
        <v>112.939687335541</v>
      </c>
      <c r="M2213">
        <v>101.1027747</v>
      </c>
    </row>
    <row r="2214" spans="1:13" x14ac:dyDescent="0.25">
      <c r="A2214" t="s">
        <v>2225</v>
      </c>
      <c r="B2214">
        <v>6.0768564999135195E-2</v>
      </c>
      <c r="C2214">
        <v>6.6796806647048679E-2</v>
      </c>
      <c r="D2214">
        <v>0.26707936033699842</v>
      </c>
      <c r="E2214">
        <v>0.23065882716078911</v>
      </c>
      <c r="F2214">
        <v>438.51099884514508</v>
      </c>
      <c r="G2214">
        <v>0.8844990217204971</v>
      </c>
      <c r="H2214">
        <v>0.20097470438340645</v>
      </c>
      <c r="I2214">
        <v>0.78517378415080497</v>
      </c>
      <c r="J2214">
        <v>0.27556171991667006</v>
      </c>
      <c r="K2214">
        <v>2.4406289948289361E-2</v>
      </c>
      <c r="L2214">
        <v>112.3197775599415</v>
      </c>
      <c r="M2214">
        <v>86.673005329999995</v>
      </c>
    </row>
    <row r="2215" spans="1:13" x14ac:dyDescent="0.25">
      <c r="A2215" t="s">
        <v>2226</v>
      </c>
      <c r="B2215">
        <v>0</v>
      </c>
      <c r="C2215">
        <v>0</v>
      </c>
      <c r="D2215">
        <v>0.18999147922795787</v>
      </c>
      <c r="E2215">
        <v>0.16822271402820713</v>
      </c>
      <c r="F2215">
        <v>437.57348931327147</v>
      </c>
      <c r="G2215">
        <v>0.88260801723948246</v>
      </c>
      <c r="H2215">
        <v>0.18535825804164971</v>
      </c>
      <c r="I2215">
        <v>0.74113222121903177</v>
      </c>
      <c r="J2215">
        <v>0.26029988220810302</v>
      </c>
      <c r="K2215">
        <v>2.2495547137518321E-2</v>
      </c>
      <c r="L2215">
        <v>110.3230748847938</v>
      </c>
      <c r="M2215">
        <v>73.942244000000002</v>
      </c>
    </row>
    <row r="2216" spans="1:13" x14ac:dyDescent="0.25">
      <c r="A2216" t="s">
        <v>2227</v>
      </c>
      <c r="B2216">
        <v>0</v>
      </c>
      <c r="C2216">
        <v>0</v>
      </c>
      <c r="D2216">
        <v>0.18999147922795787</v>
      </c>
      <c r="E2216">
        <v>0.16773401196089088</v>
      </c>
      <c r="F2216">
        <v>436.62733804711434</v>
      </c>
      <c r="G2216">
        <v>0.88069958194020925</v>
      </c>
      <c r="H2216">
        <v>0.17536553624867254</v>
      </c>
      <c r="I2216">
        <v>0.70145674882669262</v>
      </c>
      <c r="J2216">
        <v>0.24620584231509576</v>
      </c>
      <c r="K2216">
        <v>2.0730012360586095E-2</v>
      </c>
      <c r="L2216">
        <v>107.90684537273283</v>
      </c>
      <c r="M2216">
        <v>63.795390670000003</v>
      </c>
    </row>
    <row r="2217" spans="1:13" x14ac:dyDescent="0.25">
      <c r="A2217" t="s">
        <v>2228</v>
      </c>
      <c r="B2217">
        <v>0</v>
      </c>
      <c r="C2217">
        <v>0</v>
      </c>
      <c r="D2217">
        <v>0.18999147922795787</v>
      </c>
      <c r="E2217">
        <v>0.16737097480253602</v>
      </c>
      <c r="F2217">
        <v>435.68137430769718</v>
      </c>
      <c r="G2217">
        <v>0.87879152489192647</v>
      </c>
      <c r="H2217">
        <v>0.16544856072456102</v>
      </c>
      <c r="I2217">
        <v>0.66179424289824407</v>
      </c>
      <c r="J2217">
        <v>0.23215656810143759</v>
      </c>
      <c r="K2217">
        <v>1.9103199827075697E-2</v>
      </c>
      <c r="L2217">
        <v>105.07756147908182</v>
      </c>
      <c r="M2217">
        <v>56.668996</v>
      </c>
    </row>
    <row r="2218" spans="1:13" x14ac:dyDescent="0.25">
      <c r="A2218" t="s">
        <v>2229</v>
      </c>
      <c r="B2218">
        <v>0</v>
      </c>
      <c r="C2218">
        <v>0</v>
      </c>
      <c r="D2218">
        <v>0.18999147922795787</v>
      </c>
      <c r="E2218">
        <v>0.16700818973262346</v>
      </c>
      <c r="F2218">
        <v>434.73560923542658</v>
      </c>
      <c r="G2218">
        <v>0.87688386856538636</v>
      </c>
      <c r="H2218">
        <v>0.15558896446673059</v>
      </c>
      <c r="I2218">
        <v>0.62235585786692238</v>
      </c>
      <c r="J2218">
        <v>0.21821982193414949</v>
      </c>
      <c r="K2218">
        <v>1.7604204464465954E-2</v>
      </c>
      <c r="L2218">
        <v>101.87430295109081</v>
      </c>
      <c r="M2218">
        <v>51.595569329999996</v>
      </c>
    </row>
    <row r="2219" spans="1:13" x14ac:dyDescent="0.25">
      <c r="A2219" t="s">
        <v>2230</v>
      </c>
      <c r="B2219">
        <v>0</v>
      </c>
      <c r="C2219">
        <v>0</v>
      </c>
      <c r="D2219">
        <v>0.27499239440886453</v>
      </c>
      <c r="E2219">
        <v>0.24115161455120407</v>
      </c>
      <c r="F2219">
        <v>433.36603765890607</v>
      </c>
      <c r="G2219">
        <v>0.87412137293175507</v>
      </c>
      <c r="H2219">
        <v>0.14502738121795031</v>
      </c>
      <c r="I2219">
        <v>0.58010952487180134</v>
      </c>
      <c r="J2219">
        <v>0.20335243437722253</v>
      </c>
      <c r="K2219">
        <v>1.6222978579932663E-2</v>
      </c>
      <c r="L2219">
        <v>98.122802288598194</v>
      </c>
      <c r="M2219">
        <v>47.501432000000001</v>
      </c>
    </row>
    <row r="2220" spans="1:13" x14ac:dyDescent="0.25">
      <c r="A2220" t="s">
        <v>2231</v>
      </c>
      <c r="B2220">
        <v>0</v>
      </c>
      <c r="C2220">
        <v>0</v>
      </c>
      <c r="D2220">
        <v>0.27499239440886453</v>
      </c>
      <c r="E2220">
        <v>0.24039185055173018</v>
      </c>
      <c r="F2220">
        <v>431.99418041122652</v>
      </c>
      <c r="G2220">
        <v>0.87135426698296858</v>
      </c>
      <c r="H2220">
        <v>0.13473819849142099</v>
      </c>
      <c r="I2220">
        <v>0.53895279396568396</v>
      </c>
      <c r="J2220">
        <v>0.18888868752277943</v>
      </c>
      <c r="K2220">
        <v>1.4950264454356032E-2</v>
      </c>
      <c r="L2220">
        <v>94.096601447209864</v>
      </c>
      <c r="M2220">
        <v>44.11521467</v>
      </c>
    </row>
    <row r="2221" spans="1:13" x14ac:dyDescent="0.25">
      <c r="A2221" t="s">
        <v>2232</v>
      </c>
      <c r="B2221">
        <v>0</v>
      </c>
      <c r="C2221">
        <v>0</v>
      </c>
      <c r="D2221">
        <v>0.27499239440886453</v>
      </c>
      <c r="E2221">
        <v>0.23963082482904449</v>
      </c>
      <c r="F2221">
        <v>430.62346249410564</v>
      </c>
      <c r="G2221">
        <v>0.86858945912194419</v>
      </c>
      <c r="H2221">
        <v>0.12476133303551508</v>
      </c>
      <c r="I2221">
        <v>0.49904533214206048</v>
      </c>
      <c r="J2221">
        <v>0.17488097403226252</v>
      </c>
      <c r="K2221">
        <v>1.3777532234928801E-2</v>
      </c>
      <c r="L2221">
        <v>89.834163868554626</v>
      </c>
      <c r="M2221">
        <v>41.248138670000003</v>
      </c>
    </row>
    <row r="2222" spans="1:13" x14ac:dyDescent="0.25">
      <c r="A2222" t="s">
        <v>2233</v>
      </c>
      <c r="B2222">
        <v>1.1090886273151881</v>
      </c>
      <c r="C2222">
        <v>1.2191102191448866</v>
      </c>
      <c r="D2222">
        <v>0.27499239440886453</v>
      </c>
      <c r="E2222">
        <v>0.24099709872353534</v>
      </c>
      <c r="F2222">
        <v>433.76644799845235</v>
      </c>
      <c r="G2222">
        <v>0.87492902098288505</v>
      </c>
      <c r="H2222">
        <v>0.31585775224983909</v>
      </c>
      <c r="I2222">
        <v>0.70103903489043418</v>
      </c>
      <c r="J2222">
        <v>0.23963354748973961</v>
      </c>
      <c r="K2222">
        <v>2.5492165392746707E-2</v>
      </c>
      <c r="L2222">
        <v>95.616181499893599</v>
      </c>
      <c r="M2222">
        <v>38.982794669999997</v>
      </c>
    </row>
    <row r="2223" spans="1:13" x14ac:dyDescent="0.25">
      <c r="A2223" t="s">
        <v>2234</v>
      </c>
      <c r="B2223">
        <v>0.10344844498297955</v>
      </c>
      <c r="C2223">
        <v>0.11371053072529004</v>
      </c>
      <c r="D2223">
        <v>0.28003823628180785</v>
      </c>
      <c r="E2223">
        <v>0.24919520317124089</v>
      </c>
      <c r="F2223">
        <v>433.28617262798895</v>
      </c>
      <c r="G2223">
        <v>0.87396028109618717</v>
      </c>
      <c r="H2223">
        <v>0.16042707871542747</v>
      </c>
      <c r="I2223">
        <v>0.56205356790080019</v>
      </c>
      <c r="J2223">
        <v>0.19868729000776983</v>
      </c>
      <c r="K2223">
        <v>2.5279510203663369E-2</v>
      </c>
      <c r="L2223">
        <v>97.581407385827958</v>
      </c>
      <c r="M2223">
        <v>37.673142669999997</v>
      </c>
    </row>
    <row r="2224" spans="1:13" x14ac:dyDescent="0.25">
      <c r="A2224" t="s">
        <v>2235</v>
      </c>
      <c r="B2224">
        <v>1.1540015002019502E-4</v>
      </c>
      <c r="C2224">
        <v>1.2684784490219836E-4</v>
      </c>
      <c r="D2224">
        <v>0.28003823628180785</v>
      </c>
      <c r="E2224">
        <v>0.24476468657729181</v>
      </c>
      <c r="F2224">
        <v>431.93058422606975</v>
      </c>
      <c r="G2224">
        <v>0.87122599023800962</v>
      </c>
      <c r="H2224">
        <v>0.12701511832511894</v>
      </c>
      <c r="I2224">
        <v>0.50627176490944181</v>
      </c>
      <c r="J2224">
        <v>0.18007970413350793</v>
      </c>
      <c r="K2224">
        <v>2.3306247712054057E-2</v>
      </c>
      <c r="L2224">
        <v>94.613183046600895</v>
      </c>
      <c r="M2224">
        <v>36.918028</v>
      </c>
    </row>
    <row r="2225" spans="1:13" x14ac:dyDescent="0.25">
      <c r="A2225" t="s">
        <v>2236</v>
      </c>
      <c r="B2225">
        <v>0</v>
      </c>
      <c r="C2225">
        <v>0</v>
      </c>
      <c r="D2225">
        <v>0.28003823628180785</v>
      </c>
      <c r="E2225">
        <v>0.24396360586720486</v>
      </c>
      <c r="F2225">
        <v>430.55096819026755</v>
      </c>
      <c r="G2225">
        <v>0.86844323441837334</v>
      </c>
      <c r="H2225">
        <v>0.11766555740012707</v>
      </c>
      <c r="I2225">
        <v>0.47050934469049271</v>
      </c>
      <c r="J2225">
        <v>0.16720427768568349</v>
      </c>
      <c r="K2225">
        <v>2.1487117933213576E-2</v>
      </c>
      <c r="L2225">
        <v>91.235912403279926</v>
      </c>
      <c r="M2225">
        <v>36.929826669999997</v>
      </c>
    </row>
    <row r="2226" spans="1:13" x14ac:dyDescent="0.25">
      <c r="A2226" t="s">
        <v>2237</v>
      </c>
      <c r="B2226">
        <v>9.1008020310428303E-2</v>
      </c>
      <c r="C2226">
        <v>0.100036015925219</v>
      </c>
      <c r="D2226">
        <v>0.28003823628180785</v>
      </c>
      <c r="E2226">
        <v>0.22831754521372993</v>
      </c>
      <c r="F2226">
        <v>429.60672547044197</v>
      </c>
      <c r="G2226">
        <v>0.86653864875426878</v>
      </c>
      <c r="H2226">
        <v>0.1174161886783705</v>
      </c>
      <c r="I2226">
        <v>0.44643878550406541</v>
      </c>
      <c r="J2226">
        <v>0.15856330577983627</v>
      </c>
      <c r="K2226">
        <v>2.026132343933108E-2</v>
      </c>
      <c r="L2226">
        <v>89.083544228805593</v>
      </c>
      <c r="M2226">
        <v>38.81761333</v>
      </c>
    </row>
    <row r="2227" spans="1:13" x14ac:dyDescent="0.25">
      <c r="A2227" t="s">
        <v>2238</v>
      </c>
      <c r="B2227">
        <v>5.1162368011078894E-2</v>
      </c>
      <c r="C2227">
        <v>5.6237674917777362E-2</v>
      </c>
      <c r="D2227">
        <v>0.20026670647973846</v>
      </c>
      <c r="E2227">
        <v>0.16888723548140225</v>
      </c>
      <c r="F2227">
        <v>428.86881029838548</v>
      </c>
      <c r="G2227">
        <v>0.86505023626399924</v>
      </c>
      <c r="H2227">
        <v>0.10811586436515265</v>
      </c>
      <c r="I2227">
        <v>0.41887521170715031</v>
      </c>
      <c r="J2227">
        <v>0.14854962733003182</v>
      </c>
      <c r="K2227">
        <v>1.9005924506226003E-2</v>
      </c>
      <c r="L2227">
        <v>87.0047736623075</v>
      </c>
      <c r="M2227">
        <v>41.106554670000001</v>
      </c>
    </row>
    <row r="2228" spans="1:13" x14ac:dyDescent="0.25">
      <c r="A2228" t="s">
        <v>2239</v>
      </c>
      <c r="B2228">
        <v>0</v>
      </c>
      <c r="C2228">
        <v>0</v>
      </c>
      <c r="D2228">
        <v>0.20026670647973846</v>
      </c>
      <c r="E2228">
        <v>0.17326687482016523</v>
      </c>
      <c r="F2228">
        <v>427.88513816074942</v>
      </c>
      <c r="G2228">
        <v>0.86306611945569045</v>
      </c>
      <c r="H2228">
        <v>9.5863166515467779E-2</v>
      </c>
      <c r="I2228">
        <v>0.38336741677146685</v>
      </c>
      <c r="J2228">
        <v>0.13618778340783991</v>
      </c>
      <c r="K2228">
        <v>1.7526146902320478E-2</v>
      </c>
      <c r="L2228">
        <v>81.47513071767743</v>
      </c>
      <c r="M2228">
        <v>40.540218670000002</v>
      </c>
    </row>
    <row r="2229" spans="1:13" x14ac:dyDescent="0.25">
      <c r="A2229" t="s">
        <v>2240</v>
      </c>
      <c r="B2229">
        <v>0</v>
      </c>
      <c r="C2229">
        <v>0</v>
      </c>
      <c r="D2229">
        <v>0.20026670647973846</v>
      </c>
      <c r="E2229">
        <v>0.1728583677372629</v>
      </c>
      <c r="F2229">
        <v>426.89929774654331</v>
      </c>
      <c r="G2229">
        <v>0.86107762912311836</v>
      </c>
      <c r="H2229">
        <v>8.8204446859847199E-2</v>
      </c>
      <c r="I2229">
        <v>0.35281450829749567</v>
      </c>
      <c r="J2229">
        <v>0.12533367441772869</v>
      </c>
      <c r="K2229">
        <v>1.6161671937963501E-2</v>
      </c>
      <c r="L2229">
        <v>76.345379798875456</v>
      </c>
      <c r="M2229">
        <v>38.451854670000003</v>
      </c>
    </row>
    <row r="2230" spans="1:13" x14ac:dyDescent="0.25">
      <c r="A2230" t="s">
        <v>2241</v>
      </c>
      <c r="B2230">
        <v>0.74330938780220179</v>
      </c>
      <c r="C2230">
        <v>0.81704567907217929</v>
      </c>
      <c r="D2230">
        <v>0.20026670647973846</v>
      </c>
      <c r="E2230">
        <v>0.17635950340511394</v>
      </c>
      <c r="F2230">
        <v>429.05152581811291</v>
      </c>
      <c r="G2230">
        <v>0.86541878277453244</v>
      </c>
      <c r="H2230">
        <v>0.21187621008554927</v>
      </c>
      <c r="I2230">
        <v>0.46579348818462213</v>
      </c>
      <c r="J2230">
        <v>0.16409970132681109</v>
      </c>
      <c r="K2230">
        <v>2.2622729912940093E-2</v>
      </c>
      <c r="L2230">
        <v>72.160340507359521</v>
      </c>
      <c r="M2230">
        <v>36.103920000000002</v>
      </c>
    </row>
    <row r="2231" spans="1:13" x14ac:dyDescent="0.25">
      <c r="A2231" t="s">
        <v>2242</v>
      </c>
      <c r="B2231">
        <v>0.31437857019214449</v>
      </c>
      <c r="C2231">
        <v>0.34556492435519953</v>
      </c>
      <c r="D2231">
        <v>0.19406818008194007</v>
      </c>
      <c r="E2231">
        <v>0.1529532448882894</v>
      </c>
      <c r="F2231">
        <v>429.80354738915401</v>
      </c>
      <c r="G2231">
        <v>0.86693564859010686</v>
      </c>
      <c r="H2231">
        <v>0.14827358754126996</v>
      </c>
      <c r="I2231">
        <v>0.42596235050389902</v>
      </c>
      <c r="J2231">
        <v>0.15149921484183723</v>
      </c>
      <c r="K2231">
        <v>2.4370919681943215E-2</v>
      </c>
      <c r="L2231">
        <v>76.024578073429353</v>
      </c>
      <c r="M2231">
        <v>35.148228000000003</v>
      </c>
    </row>
    <row r="2232" spans="1:13" x14ac:dyDescent="0.25">
      <c r="A2232" t="s">
        <v>2243</v>
      </c>
      <c r="B2232">
        <v>0</v>
      </c>
      <c r="C2232">
        <v>0</v>
      </c>
      <c r="D2232">
        <v>0.19406818008194007</v>
      </c>
      <c r="E2232">
        <v>0.16999559588799915</v>
      </c>
      <c r="F2232">
        <v>428.99444050565626</v>
      </c>
      <c r="G2232">
        <v>0.86530363879145511</v>
      </c>
      <c r="H2232">
        <v>9.3271506116472613E-2</v>
      </c>
      <c r="I2232">
        <v>0.36454888775584204</v>
      </c>
      <c r="J2232">
        <v>0.13122924112405235</v>
      </c>
      <c r="K2232">
        <v>2.2609357921430165E-2</v>
      </c>
      <c r="L2232">
        <v>72.311622918918502</v>
      </c>
      <c r="M2232">
        <v>33.189649330000002</v>
      </c>
    </row>
    <row r="2233" spans="1:13" x14ac:dyDescent="0.25">
      <c r="A2233" t="s">
        <v>2244</v>
      </c>
      <c r="B2233">
        <v>0</v>
      </c>
      <c r="C2233">
        <v>0</v>
      </c>
      <c r="D2233">
        <v>0.19406818008194007</v>
      </c>
      <c r="E2233">
        <v>0.16809549732239196</v>
      </c>
      <c r="F2233">
        <v>428.05515034414526</v>
      </c>
      <c r="G2233">
        <v>0.86340904268976548</v>
      </c>
      <c r="H2233">
        <v>8.4846607513375291E-2</v>
      </c>
      <c r="I2233">
        <v>0.33869661535239182</v>
      </c>
      <c r="J2233">
        <v>0.12176699738539543</v>
      </c>
      <c r="K2233">
        <v>2.0868505389474542E-2</v>
      </c>
      <c r="L2233">
        <v>68.756414216197882</v>
      </c>
      <c r="M2233">
        <v>31.585030669999998</v>
      </c>
    </row>
    <row r="2234" spans="1:13" x14ac:dyDescent="0.25">
      <c r="A2234" t="s">
        <v>2245</v>
      </c>
      <c r="B2234">
        <v>0</v>
      </c>
      <c r="C2234">
        <v>0</v>
      </c>
      <c r="D2234">
        <v>0.19406818008194007</v>
      </c>
      <c r="E2234">
        <v>0.16768833884679704</v>
      </c>
      <c r="F2234">
        <v>427.1075153527218</v>
      </c>
      <c r="G2234">
        <v>0.86149761464105223</v>
      </c>
      <c r="H2234">
        <v>7.8798237793636622E-2</v>
      </c>
      <c r="I2234">
        <v>0.3150786767053802</v>
      </c>
      <c r="J2234">
        <v>0.11319467721843962</v>
      </c>
      <c r="K2234">
        <v>1.9261712467798061E-2</v>
      </c>
      <c r="L2234">
        <v>65.092699210906147</v>
      </c>
      <c r="M2234">
        <v>31.183876000000001</v>
      </c>
    </row>
    <row r="2235" spans="1:13" x14ac:dyDescent="0.25">
      <c r="A2235" t="s">
        <v>2246</v>
      </c>
      <c r="B2235">
        <v>0.11554584270959856</v>
      </c>
      <c r="C2235">
        <v>0.12700799030639043</v>
      </c>
      <c r="D2235">
        <v>0.25140153586058062</v>
      </c>
      <c r="E2235">
        <v>0.19857264830757973</v>
      </c>
      <c r="F2235">
        <v>426.45236875489547</v>
      </c>
      <c r="G2235">
        <v>0.8601761505811143</v>
      </c>
      <c r="H2235">
        <v>8.2487306921423434E-2</v>
      </c>
      <c r="I2235">
        <v>0.30141802579325</v>
      </c>
      <c r="J2235">
        <v>0.10778466237385449</v>
      </c>
      <c r="K2235">
        <v>1.845867259861866E-2</v>
      </c>
      <c r="L2235">
        <v>61.077745306002505</v>
      </c>
      <c r="M2235">
        <v>31.667621329999999</v>
      </c>
    </row>
    <row r="2236" spans="1:13" x14ac:dyDescent="0.25">
      <c r="A2236" t="s">
        <v>2247</v>
      </c>
      <c r="B2236">
        <v>1.8143788586925096E-2</v>
      </c>
      <c r="C2236">
        <v>1.994365241474837E-2</v>
      </c>
      <c r="D2236">
        <v>0.25140153586058062</v>
      </c>
      <c r="E2236">
        <v>0.20011475498651021</v>
      </c>
      <c r="F2236">
        <v>425.33572390861906</v>
      </c>
      <c r="G2236">
        <v>0.85792382104606768</v>
      </c>
      <c r="H2236">
        <v>6.7670396313988149E-2</v>
      </c>
      <c r="I2236">
        <v>0.27020196978594513</v>
      </c>
      <c r="J2236">
        <v>9.722506047256281E-2</v>
      </c>
      <c r="K2236">
        <v>1.704096425662267E-2</v>
      </c>
      <c r="L2236">
        <v>56.943929377147946</v>
      </c>
      <c r="M2236">
        <v>32.210360000000001</v>
      </c>
    </row>
    <row r="2237" spans="1:13" x14ac:dyDescent="0.25">
      <c r="A2237" t="s">
        <v>2248</v>
      </c>
      <c r="B2237">
        <v>1.1275748658473245E-2</v>
      </c>
      <c r="C2237">
        <v>1.2394302925393825E-2</v>
      </c>
      <c r="D2237">
        <v>0.25140153586058062</v>
      </c>
      <c r="E2237">
        <v>0.21434768312872901</v>
      </c>
      <c r="F2237">
        <v>424.15427554954118</v>
      </c>
      <c r="G2237">
        <v>0.85554077952471386</v>
      </c>
      <c r="H2237">
        <v>6.346317704611458E-2</v>
      </c>
      <c r="I2237">
        <v>0.2497902365381017</v>
      </c>
      <c r="J2237">
        <v>8.9779259329431371E-2</v>
      </c>
      <c r="K2237">
        <v>1.5833780350398983E-2</v>
      </c>
      <c r="L2237">
        <v>52.771504140154413</v>
      </c>
      <c r="M2237">
        <v>32.18676267</v>
      </c>
    </row>
    <row r="2238" spans="1:13" x14ac:dyDescent="0.25">
      <c r="A2238" t="s">
        <v>2249</v>
      </c>
      <c r="B2238">
        <v>0.22828198026657864</v>
      </c>
      <c r="C2238">
        <v>0.2509275527090204</v>
      </c>
      <c r="D2238">
        <v>0.25140153586058062</v>
      </c>
      <c r="E2238">
        <v>0.19117013174075426</v>
      </c>
      <c r="F2238">
        <v>423.94201438539682</v>
      </c>
      <c r="G2238">
        <v>0.8551126379443974</v>
      </c>
      <c r="H2238">
        <v>8.7207973070484543E-2</v>
      </c>
      <c r="I2238">
        <v>0.26746124713313518</v>
      </c>
      <c r="J2238">
        <v>9.5307105399586325E-2</v>
      </c>
      <c r="K2238">
        <v>1.6374770563458995E-2</v>
      </c>
      <c r="L2238">
        <v>50.381940086962125</v>
      </c>
      <c r="M2238">
        <v>31.396252</v>
      </c>
    </row>
    <row r="2239" spans="1:13" x14ac:dyDescent="0.25">
      <c r="A2239" t="s">
        <v>2250</v>
      </c>
      <c r="B2239">
        <v>0.73743696266809922</v>
      </c>
      <c r="C2239">
        <v>0.810590709364718</v>
      </c>
      <c r="D2239">
        <v>0.15117284957590907</v>
      </c>
      <c r="E2239">
        <v>0.13727853900755985</v>
      </c>
      <c r="F2239">
        <v>426.35104700573521</v>
      </c>
      <c r="G2239">
        <v>0.85997177945188452</v>
      </c>
      <c r="H2239">
        <v>0.19889925427140331</v>
      </c>
      <c r="I2239">
        <v>0.38050210984477784</v>
      </c>
      <c r="J2239">
        <v>0.13424933700746386</v>
      </c>
      <c r="K2239">
        <v>2.3707167675569338E-2</v>
      </c>
      <c r="L2239">
        <v>51.316410878622385</v>
      </c>
      <c r="M2239">
        <v>30.641137329999999</v>
      </c>
    </row>
    <row r="2240" spans="1:13" x14ac:dyDescent="0.25">
      <c r="A2240" t="s">
        <v>2251</v>
      </c>
      <c r="B2240">
        <v>2.7683647798743043</v>
      </c>
      <c r="C2240">
        <v>3.0429865660377082</v>
      </c>
      <c r="D2240">
        <v>0.15117284957590907</v>
      </c>
      <c r="E2240">
        <v>0.14973520047251779</v>
      </c>
      <c r="F2240">
        <v>437.47186273082582</v>
      </c>
      <c r="G2240">
        <v>0.88240303124597474</v>
      </c>
      <c r="H2240">
        <v>0.67151803759782835</v>
      </c>
      <c r="I2240">
        <v>0.82411084744879914</v>
      </c>
      <c r="J2240">
        <v>0.30613959366433224</v>
      </c>
      <c r="K2240">
        <v>5.4793899583567174E-2</v>
      </c>
      <c r="L2240">
        <v>48.824394860490855</v>
      </c>
      <c r="M2240">
        <v>28.830041999999999</v>
      </c>
    </row>
    <row r="2241" spans="1:13" x14ac:dyDescent="0.25">
      <c r="A2241" t="s">
        <v>2252</v>
      </c>
      <c r="B2241">
        <v>0.42021781778316197</v>
      </c>
      <c r="C2241">
        <v>0.46190342530725181</v>
      </c>
      <c r="D2241">
        <v>0.15117284957590907</v>
      </c>
      <c r="E2241">
        <v>0.14763516862823925</v>
      </c>
      <c r="F2241">
        <v>440.16639672734038</v>
      </c>
      <c r="G2241">
        <v>0.88783804357221163</v>
      </c>
      <c r="H2241">
        <v>0.2860319688196617</v>
      </c>
      <c r="I2241">
        <v>0.65991172800268594</v>
      </c>
      <c r="J2241">
        <v>0.24123584603734446</v>
      </c>
      <c r="K2241">
        <v>6.0203814502808234E-2</v>
      </c>
      <c r="L2241">
        <v>70.786732750480155</v>
      </c>
      <c r="M2241">
        <v>31.006896000000001</v>
      </c>
    </row>
    <row r="2242" spans="1:13" x14ac:dyDescent="0.25">
      <c r="A2242" t="s">
        <v>2253</v>
      </c>
      <c r="B2242">
        <v>1.5642778835612471E-2</v>
      </c>
      <c r="C2242">
        <v>1.719454249610524E-2</v>
      </c>
      <c r="D2242">
        <v>0.15117284957590907</v>
      </c>
      <c r="E2242">
        <v>0.13893298716772826</v>
      </c>
      <c r="F2242">
        <v>439.91412916026957</v>
      </c>
      <c r="G2242">
        <v>0.88732920703931395</v>
      </c>
      <c r="H2242">
        <v>0.15422483950666374</v>
      </c>
      <c r="I2242">
        <v>0.57516426261374021</v>
      </c>
      <c r="J2242">
        <v>0.21304726580832509</v>
      </c>
      <c r="K2242">
        <v>5.6203694862343744E-2</v>
      </c>
      <c r="L2242">
        <v>63.81569065448582</v>
      </c>
      <c r="M2242">
        <v>29.04831733</v>
      </c>
    </row>
    <row r="2243" spans="1:13" x14ac:dyDescent="0.25">
      <c r="A2243" t="s">
        <v>2254</v>
      </c>
      <c r="B2243">
        <v>2.7984536379897281E-3</v>
      </c>
      <c r="C2243">
        <v>3.0760602388783102E-3</v>
      </c>
      <c r="D2243">
        <v>9.715564358663549E-2</v>
      </c>
      <c r="E2243">
        <v>8.645935290447665E-2</v>
      </c>
      <c r="F2243">
        <v>439.50404811043705</v>
      </c>
      <c r="G2243">
        <v>0.88650205267294768</v>
      </c>
      <c r="H2243">
        <v>0.1456120887232637</v>
      </c>
      <c r="I2243">
        <v>0.57588029965926801</v>
      </c>
      <c r="J2243">
        <v>0.21205138752285471</v>
      </c>
      <c r="K2243">
        <v>5.1852357639670887E-2</v>
      </c>
      <c r="L2243">
        <v>60.370388474687005</v>
      </c>
      <c r="M2243">
        <v>29.73264</v>
      </c>
    </row>
    <row r="2244" spans="1:13" x14ac:dyDescent="0.25">
      <c r="A2244" t="s">
        <v>2255</v>
      </c>
      <c r="B2244">
        <v>0</v>
      </c>
      <c r="C2244">
        <v>0</v>
      </c>
      <c r="D2244">
        <v>9.715564358663549E-2</v>
      </c>
      <c r="E2244">
        <v>8.6308261214734797E-2</v>
      </c>
      <c r="F2244">
        <v>439.05434828047834</v>
      </c>
      <c r="G2244">
        <v>0.88559498520892244</v>
      </c>
      <c r="H2244">
        <v>0.14593601365025519</v>
      </c>
      <c r="I2244">
        <v>0.58153139746776206</v>
      </c>
      <c r="J2244">
        <v>0.21276546247252734</v>
      </c>
      <c r="K2244">
        <v>4.778607740988932E-2</v>
      </c>
      <c r="L2244">
        <v>58.043707365397971</v>
      </c>
      <c r="M2244">
        <v>31.360855999999998</v>
      </c>
    </row>
    <row r="2245" spans="1:13" x14ac:dyDescent="0.25">
      <c r="A2245" t="s">
        <v>2256</v>
      </c>
      <c r="B2245">
        <v>0</v>
      </c>
      <c r="C2245">
        <v>0</v>
      </c>
      <c r="D2245">
        <v>9.715564358663549E-2</v>
      </c>
      <c r="E2245">
        <v>8.6187076323979761E-2</v>
      </c>
      <c r="F2245">
        <v>438.59616402688147</v>
      </c>
      <c r="G2245">
        <v>0.88467080423022049</v>
      </c>
      <c r="H2245">
        <v>0.14687626251816255</v>
      </c>
      <c r="I2245">
        <v>0.58616955300139273</v>
      </c>
      <c r="J2245">
        <v>0.21325728495285159</v>
      </c>
      <c r="K2245">
        <v>4.4038343407826037E-2</v>
      </c>
      <c r="L2245">
        <v>56.359447982526831</v>
      </c>
      <c r="M2245">
        <v>32.245756</v>
      </c>
    </row>
    <row r="2246" spans="1:13" x14ac:dyDescent="0.25">
      <c r="A2246" t="s">
        <v>2257</v>
      </c>
      <c r="B2246">
        <v>0</v>
      </c>
      <c r="C2246">
        <v>0</v>
      </c>
      <c r="D2246">
        <v>9.715564358663549E-2</v>
      </c>
      <c r="E2246">
        <v>8.6087474632104324E-2</v>
      </c>
      <c r="F2246">
        <v>438.13473906418244</v>
      </c>
      <c r="G2246">
        <v>0.88374008657622327</v>
      </c>
      <c r="H2246">
        <v>0.14745558264579595</v>
      </c>
      <c r="I2246">
        <v>0.58889573470815937</v>
      </c>
      <c r="J2246">
        <v>0.21320623672694761</v>
      </c>
      <c r="K2246">
        <v>4.0584578820882615E-2</v>
      </c>
      <c r="L2246">
        <v>55.38582101440042</v>
      </c>
      <c r="M2246">
        <v>32.139567999999997</v>
      </c>
    </row>
    <row r="2247" spans="1:13" x14ac:dyDescent="0.25">
      <c r="A2247" t="s">
        <v>2258</v>
      </c>
      <c r="B2247">
        <v>0</v>
      </c>
      <c r="C2247">
        <v>0</v>
      </c>
      <c r="D2247">
        <v>0.24507754240958868</v>
      </c>
      <c r="E2247">
        <v>0.21661399470599263</v>
      </c>
      <c r="F2247">
        <v>436.94408688355855</v>
      </c>
      <c r="G2247">
        <v>0.88133848047799346</v>
      </c>
      <c r="H2247">
        <v>0.14524435789423332</v>
      </c>
      <c r="I2247">
        <v>0.58082223839559244</v>
      </c>
      <c r="J2247">
        <v>0.20950181555153943</v>
      </c>
      <c r="K2247">
        <v>3.7401727250420326E-2</v>
      </c>
      <c r="L2247">
        <v>54.60086809239322</v>
      </c>
      <c r="M2247">
        <v>31.927192000000002</v>
      </c>
    </row>
    <row r="2248" spans="1:13" x14ac:dyDescent="0.25">
      <c r="A2248" t="s">
        <v>2259</v>
      </c>
      <c r="B2248">
        <v>0</v>
      </c>
      <c r="C2248">
        <v>0</v>
      </c>
      <c r="D2248">
        <v>0.24507754240958868</v>
      </c>
      <c r="E2248">
        <v>0.21601358696705666</v>
      </c>
      <c r="F2248">
        <v>435.7520593362139</v>
      </c>
      <c r="G2248">
        <v>0.87893410019501572</v>
      </c>
      <c r="H2248">
        <v>0.14278988947773419</v>
      </c>
      <c r="I2248">
        <v>0.57111360177920367</v>
      </c>
      <c r="J2248">
        <v>0.2053517579992962</v>
      </c>
      <c r="K2248">
        <v>3.4468540201877652E-2</v>
      </c>
      <c r="L2248">
        <v>54.412647443675262</v>
      </c>
      <c r="M2248">
        <v>31.27826533</v>
      </c>
    </row>
    <row r="2249" spans="1:13" x14ac:dyDescent="0.25">
      <c r="A2249" t="s">
        <v>2260</v>
      </c>
      <c r="B2249">
        <v>0</v>
      </c>
      <c r="C2249">
        <v>0</v>
      </c>
      <c r="D2249">
        <v>0.24507754240958868</v>
      </c>
      <c r="E2249">
        <v>0.21542125048783178</v>
      </c>
      <c r="F2249">
        <v>434.55731774580937</v>
      </c>
      <c r="G2249">
        <v>0.87652424554892705</v>
      </c>
      <c r="H2249">
        <v>0.13991678156036341</v>
      </c>
      <c r="I2249">
        <v>0.55964856993674639</v>
      </c>
      <c r="J2249">
        <v>0.20066914457977936</v>
      </c>
      <c r="K2249">
        <v>3.1765435368551205E-2</v>
      </c>
      <c r="L2249">
        <v>54.742547445216843</v>
      </c>
      <c r="M2249">
        <v>33.590803999999999</v>
      </c>
    </row>
    <row r="2250" spans="1:13" x14ac:dyDescent="0.25">
      <c r="A2250" t="s">
        <v>2261</v>
      </c>
      <c r="B2250">
        <v>0.62900755870982306</v>
      </c>
      <c r="C2250">
        <v>0.69140510853384363</v>
      </c>
      <c r="D2250">
        <v>0.24507754240958868</v>
      </c>
      <c r="E2250">
        <v>0.21583339162455939</v>
      </c>
      <c r="F2250">
        <v>436.08050396650589</v>
      </c>
      <c r="G2250">
        <v>0.87959658974475496</v>
      </c>
      <c r="H2250">
        <v>0.247755145875765</v>
      </c>
      <c r="I2250">
        <v>0.65667836945170988</v>
      </c>
      <c r="J2250">
        <v>0.23254946775039712</v>
      </c>
      <c r="K2250">
        <v>3.6340729278882232E-2</v>
      </c>
      <c r="L2250">
        <v>55.488704545055199</v>
      </c>
      <c r="M2250">
        <v>42.298220000000001</v>
      </c>
    </row>
    <row r="2251" spans="1:13" x14ac:dyDescent="0.25">
      <c r="A2251" t="s">
        <v>2262</v>
      </c>
      <c r="B2251">
        <v>0.83446512030466602</v>
      </c>
      <c r="C2251">
        <v>0.91724406023888194</v>
      </c>
      <c r="D2251">
        <v>0.24118939435118078</v>
      </c>
      <c r="E2251">
        <v>0.21399665274587046</v>
      </c>
      <c r="F2251">
        <v>438.6626254160912</v>
      </c>
      <c r="G2251">
        <v>0.88480486023771676</v>
      </c>
      <c r="H2251">
        <v>0.30540103958680942</v>
      </c>
      <c r="I2251">
        <v>0.75781628298729542</v>
      </c>
      <c r="J2251">
        <v>0.26883951616799906</v>
      </c>
      <c r="K2251">
        <v>4.3097387710905405E-2</v>
      </c>
      <c r="L2251">
        <v>63.327791922158461</v>
      </c>
      <c r="M2251">
        <v>50.604481329999999</v>
      </c>
    </row>
    <row r="2252" spans="1:13" x14ac:dyDescent="0.25">
      <c r="A2252" t="s">
        <v>2263</v>
      </c>
      <c r="B2252">
        <v>6.1401534821995179E-3</v>
      </c>
      <c r="C2252">
        <v>6.7492567076337202E-3</v>
      </c>
      <c r="D2252">
        <v>0.24118939435118078</v>
      </c>
      <c r="E2252">
        <v>0.21459957914332675</v>
      </c>
      <c r="F2252">
        <v>437.85371367521162</v>
      </c>
      <c r="G2252">
        <v>0.88317324405169262</v>
      </c>
      <c r="H2252">
        <v>0.16741139568803173</v>
      </c>
      <c r="I2252">
        <v>0.65253851186077738</v>
      </c>
      <c r="J2252">
        <v>0.23505358639648344</v>
      </c>
      <c r="K2252">
        <v>3.999013845820986E-2</v>
      </c>
      <c r="L2252">
        <v>65.69291978354525</v>
      </c>
      <c r="M2252">
        <v>55.005383999999999</v>
      </c>
    </row>
    <row r="2253" spans="1:13" x14ac:dyDescent="0.25">
      <c r="A2253" t="s">
        <v>2264</v>
      </c>
      <c r="B2253">
        <v>0</v>
      </c>
      <c r="C2253">
        <v>0</v>
      </c>
      <c r="D2253">
        <v>0.24118939435118078</v>
      </c>
      <c r="E2253">
        <v>0.21306580865574107</v>
      </c>
      <c r="F2253">
        <v>436.69479727436402</v>
      </c>
      <c r="G2253">
        <v>0.88083565063782132</v>
      </c>
      <c r="H2253">
        <v>0.15924838305121822</v>
      </c>
      <c r="I2253">
        <v>0.63619715888791095</v>
      </c>
      <c r="J2253">
        <v>0.2283774949024423</v>
      </c>
      <c r="K2253">
        <v>3.6874447136731651E-2</v>
      </c>
      <c r="L2253">
        <v>67.72897242552591</v>
      </c>
      <c r="M2253">
        <v>56.208848000000003</v>
      </c>
    </row>
    <row r="2254" spans="1:13" x14ac:dyDescent="0.25">
      <c r="A2254" t="s">
        <v>2265</v>
      </c>
      <c r="B2254">
        <v>0</v>
      </c>
      <c r="C2254">
        <v>0</v>
      </c>
      <c r="D2254">
        <v>0.24118939435118078</v>
      </c>
      <c r="E2254">
        <v>0.21245433537151837</v>
      </c>
      <c r="F2254">
        <v>435.52400641125433</v>
      </c>
      <c r="G2254">
        <v>0.87847410582871466</v>
      </c>
      <c r="H2254">
        <v>0.15513822003528985</v>
      </c>
      <c r="I2254">
        <v>0.62045064964555918</v>
      </c>
      <c r="J2254">
        <v>0.22213551520171612</v>
      </c>
      <c r="K2254">
        <v>3.4001460730321099E-2</v>
      </c>
      <c r="L2254">
        <v>69.708325213158588</v>
      </c>
      <c r="M2254">
        <v>55.548122669999998</v>
      </c>
    </row>
    <row r="2255" spans="1:13" x14ac:dyDescent="0.25">
      <c r="A2255" t="s">
        <v>2266</v>
      </c>
      <c r="B2255">
        <v>0</v>
      </c>
      <c r="C2255">
        <v>0</v>
      </c>
      <c r="D2255">
        <v>0.15062112327622149</v>
      </c>
      <c r="E2255">
        <v>0.1323784834071349</v>
      </c>
      <c r="F2255">
        <v>434.79344742571681</v>
      </c>
      <c r="G2255">
        <v>0.87700053114138654</v>
      </c>
      <c r="H2255">
        <v>0.15191184953330131</v>
      </c>
      <c r="I2255">
        <v>0.60749870903758485</v>
      </c>
      <c r="J2255">
        <v>0.21696511482054867</v>
      </c>
      <c r="K2255">
        <v>3.1352280868728065E-2</v>
      </c>
      <c r="L2255">
        <v>71.919221858698776</v>
      </c>
      <c r="M2255">
        <v>53.719329330000001</v>
      </c>
    </row>
    <row r="2256" spans="1:13" x14ac:dyDescent="0.25">
      <c r="A2256" t="s">
        <v>2267</v>
      </c>
      <c r="B2256">
        <v>0</v>
      </c>
      <c r="C2256">
        <v>0</v>
      </c>
      <c r="D2256">
        <v>0.15062112327622149</v>
      </c>
      <c r="E2256">
        <v>0.13213735364999768</v>
      </c>
      <c r="F2256">
        <v>434.06271193819697</v>
      </c>
      <c r="G2256">
        <v>0.87552660044054753</v>
      </c>
      <c r="H2256">
        <v>0.14796209000982907</v>
      </c>
      <c r="I2256">
        <v>0.59172053591481921</v>
      </c>
      <c r="J2256">
        <v>0.21087805586583211</v>
      </c>
      <c r="K2256">
        <v>2.890947991759504E-2</v>
      </c>
      <c r="L2256">
        <v>73.881213123789891</v>
      </c>
      <c r="M2256">
        <v>51.300602670000004</v>
      </c>
    </row>
    <row r="2257" spans="1:13" x14ac:dyDescent="0.25">
      <c r="A2257" t="s">
        <v>2268</v>
      </c>
      <c r="B2257">
        <v>5.5379954993941667E-2</v>
      </c>
      <c r="C2257">
        <v>6.0873646529340582E-2</v>
      </c>
      <c r="D2257">
        <v>0.15062112327622149</v>
      </c>
      <c r="E2257">
        <v>0.13204370465060059</v>
      </c>
      <c r="F2257">
        <v>433.52906694091365</v>
      </c>
      <c r="G2257">
        <v>0.87445021129801859</v>
      </c>
      <c r="H2257">
        <v>0.15465924592832317</v>
      </c>
      <c r="I2257">
        <v>0.58974327529110704</v>
      </c>
      <c r="J2257">
        <v>0.20879785304666812</v>
      </c>
      <c r="K2257">
        <v>2.7480120830274804E-2</v>
      </c>
      <c r="L2257">
        <v>76.760112961183239</v>
      </c>
      <c r="M2257">
        <v>48.645902669999998</v>
      </c>
    </row>
    <row r="2258" spans="1:13" x14ac:dyDescent="0.25">
      <c r="A2258" t="s">
        <v>2269</v>
      </c>
      <c r="B2258">
        <v>4.1342103744734874E-4</v>
      </c>
      <c r="C2258">
        <v>4.5443240436212614E-4</v>
      </c>
      <c r="D2258">
        <v>0.15062112327622149</v>
      </c>
      <c r="E2258">
        <v>0.13187570156974751</v>
      </c>
      <c r="F2258">
        <v>432.82638075447869</v>
      </c>
      <c r="G2258">
        <v>0.8730328574662739</v>
      </c>
      <c r="H2258">
        <v>0.14112576835341606</v>
      </c>
      <c r="I2258">
        <v>0.56169875425258287</v>
      </c>
      <c r="J2258">
        <v>0.1994761245990562</v>
      </c>
      <c r="K2258">
        <v>2.543054371120498E-2</v>
      </c>
      <c r="L2258">
        <v>79.480012326913169</v>
      </c>
      <c r="M2258">
        <v>46.085591999999998</v>
      </c>
    </row>
    <row r="2259" spans="1:13" x14ac:dyDescent="0.25">
      <c r="A2259" t="s">
        <v>2270</v>
      </c>
      <c r="B2259">
        <v>1.3677514280768502E-2</v>
      </c>
      <c r="C2259">
        <v>1.5034323697420844E-2</v>
      </c>
      <c r="D2259">
        <v>0.24875702224337151</v>
      </c>
      <c r="E2259">
        <v>0.20568438696502422</v>
      </c>
      <c r="F2259">
        <v>431.68990713033872</v>
      </c>
      <c r="G2259">
        <v>0.87074053227622827</v>
      </c>
      <c r="H2259">
        <v>0.13316053965957528</v>
      </c>
      <c r="I2259">
        <v>0.5325703983723733</v>
      </c>
      <c r="J2259">
        <v>0.18906660344303494</v>
      </c>
      <c r="K2259">
        <v>2.3454158122410626E-2</v>
      </c>
      <c r="L2259">
        <v>79.798023507614161</v>
      </c>
      <c r="M2259">
        <v>44.009026669999997</v>
      </c>
    </row>
    <row r="2260" spans="1:13" x14ac:dyDescent="0.25">
      <c r="A2260" t="s">
        <v>2271</v>
      </c>
      <c r="B2260">
        <v>9.9936529917490011E-2</v>
      </c>
      <c r="C2260">
        <v>0.10985023368530376</v>
      </c>
      <c r="D2260">
        <v>0.24875702224337151</v>
      </c>
      <c r="E2260">
        <v>0.20626662477212576</v>
      </c>
      <c r="F2260">
        <v>430.91945738204339</v>
      </c>
      <c r="G2260">
        <v>0.86918649588842256</v>
      </c>
      <c r="H2260">
        <v>0.13838974087844383</v>
      </c>
      <c r="I2260">
        <v>0.51906135495358285</v>
      </c>
      <c r="J2260">
        <v>0.18410031696274784</v>
      </c>
      <c r="K2260">
        <v>2.2286885114523928E-2</v>
      </c>
      <c r="L2260">
        <v>79.213985009775911</v>
      </c>
      <c r="M2260">
        <v>42.475200000000001</v>
      </c>
    </row>
    <row r="2261" spans="1:13" x14ac:dyDescent="0.25">
      <c r="A2261" t="s">
        <v>2272</v>
      </c>
      <c r="B2261">
        <v>5.5060008078011084E-2</v>
      </c>
      <c r="C2261">
        <v>6.0521960879349183E-2</v>
      </c>
      <c r="D2261">
        <v>0.24875702224337151</v>
      </c>
      <c r="E2261">
        <v>0.21475187674981897</v>
      </c>
      <c r="F2261">
        <v>429.96229808825734</v>
      </c>
      <c r="G2261">
        <v>0.86725585683671658</v>
      </c>
      <c r="H2261">
        <v>0.12939151179585287</v>
      </c>
      <c r="I2261">
        <v>0.49023667110177355</v>
      </c>
      <c r="J2261">
        <v>0.17401698058187429</v>
      </c>
      <c r="K2261">
        <v>2.1035129825971041E-2</v>
      </c>
      <c r="L2261">
        <v>77.969656839985817</v>
      </c>
      <c r="M2261">
        <v>41.814474670000003</v>
      </c>
    </row>
    <row r="2262" spans="1:13" x14ac:dyDescent="0.25">
      <c r="A2262" t="s">
        <v>2273</v>
      </c>
      <c r="B2262">
        <v>7.8272459754199178E-2</v>
      </c>
      <c r="C2262">
        <v>8.6037087761813527E-2</v>
      </c>
      <c r="D2262">
        <v>0.24875702224337151</v>
      </c>
      <c r="E2262">
        <v>0.21216099676620093</v>
      </c>
      <c r="F2262">
        <v>429.11557641030782</v>
      </c>
      <c r="G2262">
        <v>0.86554797608162037</v>
      </c>
      <c r="H2262">
        <v>0.12662693671736944</v>
      </c>
      <c r="I2262">
        <v>0.46840162248670819</v>
      </c>
      <c r="J2262">
        <v>0.16668334034567803</v>
      </c>
      <c r="K2262">
        <v>1.9961297820247741E-2</v>
      </c>
      <c r="L2262">
        <v>76.27617714995651</v>
      </c>
      <c r="M2262">
        <v>41.94426</v>
      </c>
    </row>
    <row r="2263" spans="1:13" x14ac:dyDescent="0.25">
      <c r="A2263" t="s">
        <v>2274</v>
      </c>
      <c r="B2263">
        <v>0.11633460273498446</v>
      </c>
      <c r="C2263">
        <v>0.12787499532629543</v>
      </c>
      <c r="D2263">
        <v>6.4052926576655886E-2</v>
      </c>
      <c r="E2263">
        <v>5.6296343808797805E-2</v>
      </c>
      <c r="F2263">
        <v>429.3127331600914</v>
      </c>
      <c r="G2263">
        <v>0.86594565128877576</v>
      </c>
      <c r="H2263">
        <v>0.13545594124185767</v>
      </c>
      <c r="I2263">
        <v>0.46738376890302241</v>
      </c>
      <c r="J2263">
        <v>0.16558580430240952</v>
      </c>
      <c r="K2263">
        <v>1.9859320432338911E-2</v>
      </c>
      <c r="L2263">
        <v>75.336896565110521</v>
      </c>
      <c r="M2263">
        <v>43.053334669999998</v>
      </c>
    </row>
    <row r="2264" spans="1:13" x14ac:dyDescent="0.25">
      <c r="A2264" t="s">
        <v>2275</v>
      </c>
      <c r="D2264">
        <v>6.4052926576655886E-2</v>
      </c>
      <c r="E2264">
        <v>5.1708197246963881</v>
      </c>
      <c r="F2264">
        <v>398.35097090031923</v>
      </c>
      <c r="G2264">
        <v>0.80349419966810176</v>
      </c>
      <c r="H2264">
        <v>8.0841363513348682E-2</v>
      </c>
      <c r="I2264">
        <v>0.3195772470626399</v>
      </c>
      <c r="J2264">
        <v>0.11469259650330089</v>
      </c>
      <c r="K2264">
        <v>1.8368658501663481E-2</v>
      </c>
      <c r="L2264">
        <v>61.507145478307187</v>
      </c>
      <c r="M2264">
        <v>44.197805330000001</v>
      </c>
    </row>
    <row r="2265" spans="1:13" x14ac:dyDescent="0.25">
      <c r="A2265" t="s">
        <v>2276</v>
      </c>
      <c r="B2265">
        <v>0</v>
      </c>
      <c r="C2265">
        <v>0</v>
      </c>
      <c r="D2265">
        <v>6.4052926576655886E-2</v>
      </c>
      <c r="E2265">
        <v>5.2089430776320937E-2</v>
      </c>
      <c r="F2265">
        <v>398.12541675764135</v>
      </c>
      <c r="G2265">
        <v>0.80303924547296934</v>
      </c>
      <c r="H2265">
        <v>7.5632208865651529E-2</v>
      </c>
      <c r="I2265">
        <v>0.29279786614930531</v>
      </c>
      <c r="J2265">
        <v>0.10571972134966302</v>
      </c>
      <c r="K2265">
        <v>1.693946296588196E-2</v>
      </c>
      <c r="L2265">
        <v>54.64385788073691</v>
      </c>
      <c r="M2265">
        <v>45.24788667</v>
      </c>
    </row>
    <row r="2266" spans="1:13" x14ac:dyDescent="0.25">
      <c r="A2266" t="s">
        <v>2277</v>
      </c>
      <c r="B2266">
        <v>0</v>
      </c>
      <c r="C2266">
        <v>0</v>
      </c>
      <c r="D2266">
        <v>6.4052926576655886E-2</v>
      </c>
      <c r="E2266">
        <v>5.2044892095177264E-2</v>
      </c>
      <c r="F2266">
        <v>397.90314185073095</v>
      </c>
      <c r="G2266">
        <v>0.80259090566340063</v>
      </c>
      <c r="H2266">
        <v>7.0057481652063311E-2</v>
      </c>
      <c r="I2266">
        <v>0.26980112476205964</v>
      </c>
      <c r="J2266">
        <v>9.7517440740868086E-2</v>
      </c>
      <c r="K2266">
        <v>1.5621476982461876E-2</v>
      </c>
      <c r="L2266">
        <v>48.968642065938901</v>
      </c>
      <c r="M2266">
        <v>45.99120267</v>
      </c>
    </row>
    <row r="2267" spans="1:13" x14ac:dyDescent="0.25">
      <c r="A2267" t="s">
        <v>2278</v>
      </c>
      <c r="B2267">
        <v>0</v>
      </c>
      <c r="C2267">
        <v>0</v>
      </c>
      <c r="D2267">
        <v>0.24852033330450662</v>
      </c>
      <c r="E2267">
        <v>0.2007553450509878</v>
      </c>
      <c r="F2267">
        <v>396.83146296642479</v>
      </c>
      <c r="G2267">
        <v>0.80042927476413983</v>
      </c>
      <c r="H2267">
        <v>6.2599750412889996E-2</v>
      </c>
      <c r="I2267">
        <v>0.24158214078036852</v>
      </c>
      <c r="J2267">
        <v>8.7393869375291797E-2</v>
      </c>
      <c r="K2267">
        <v>1.4406048815331529E-2</v>
      </c>
      <c r="L2267">
        <v>43.840206590964399</v>
      </c>
      <c r="M2267">
        <v>46.899700000000003</v>
      </c>
    </row>
    <row r="2268" spans="1:13" x14ac:dyDescent="0.25">
      <c r="A2268" t="s">
        <v>2279</v>
      </c>
      <c r="B2268">
        <v>0</v>
      </c>
      <c r="C2268">
        <v>0</v>
      </c>
      <c r="D2268">
        <v>0.24852033330450662</v>
      </c>
      <c r="E2268">
        <v>0.2001057983725959</v>
      </c>
      <c r="F2268">
        <v>395.74857884397431</v>
      </c>
      <c r="G2268">
        <v>0.79824504232876092</v>
      </c>
      <c r="H2268">
        <v>5.6070181641932761E-2</v>
      </c>
      <c r="I2268">
        <v>0.21643198576274381</v>
      </c>
      <c r="J2268">
        <v>7.8393237324144785E-2</v>
      </c>
      <c r="K2268">
        <v>1.3285199562772812E-2</v>
      </c>
      <c r="L2268">
        <v>39.628854778682403</v>
      </c>
      <c r="M2268">
        <v>46.640129330000001</v>
      </c>
    </row>
    <row r="2269" spans="1:13" x14ac:dyDescent="0.25">
      <c r="A2269" t="s">
        <v>2280</v>
      </c>
      <c r="B2269">
        <v>0</v>
      </c>
      <c r="C2269">
        <v>0</v>
      </c>
      <c r="D2269">
        <v>0.24852033330450662</v>
      </c>
      <c r="E2269">
        <v>0.19945388600433311</v>
      </c>
      <c r="F2269">
        <v>394.64591984034303</v>
      </c>
      <c r="G2269">
        <v>0.79602092295075855</v>
      </c>
      <c r="H2269">
        <v>5.0142981120507912E-2</v>
      </c>
      <c r="I2269">
        <v>0.19581150330873379</v>
      </c>
      <c r="J2269">
        <v>7.0824952255150495E-2</v>
      </c>
      <c r="K2269">
        <v>1.2251570854891675E-2</v>
      </c>
      <c r="L2269">
        <v>37.042461670102433</v>
      </c>
      <c r="M2269">
        <v>45.200691999999997</v>
      </c>
    </row>
    <row r="2270" spans="1:13" x14ac:dyDescent="0.25">
      <c r="A2270" t="s">
        <v>2281</v>
      </c>
      <c r="B2270">
        <v>0</v>
      </c>
      <c r="C2270">
        <v>0</v>
      </c>
      <c r="D2270">
        <v>0.24852033330450662</v>
      </c>
      <c r="E2270">
        <v>0.19888673395499831</v>
      </c>
      <c r="F2270">
        <v>393.53967826694833</v>
      </c>
      <c r="G2270">
        <v>0.79378957734704547</v>
      </c>
      <c r="H2270">
        <v>4.5018842060925407E-2</v>
      </c>
      <c r="I2270">
        <v>0.17600636409288853</v>
      </c>
      <c r="J2270">
        <v>6.372298307159259E-2</v>
      </c>
      <c r="K2270">
        <v>1.1298376614892502E-2</v>
      </c>
      <c r="L2270">
        <v>34.580951073913404</v>
      </c>
      <c r="M2270">
        <v>42.829160000000002</v>
      </c>
    </row>
    <row r="2271" spans="1:13" x14ac:dyDescent="0.25">
      <c r="A2271" t="s">
        <v>2282</v>
      </c>
      <c r="B2271">
        <v>9.1336333737233721E-3</v>
      </c>
      <c r="C2271">
        <v>1.0039689804396765E-2</v>
      </c>
      <c r="D2271">
        <v>0.23940389564940612</v>
      </c>
      <c r="E2271">
        <v>0.18922771710823447</v>
      </c>
      <c r="F2271">
        <v>392.51810929124485</v>
      </c>
      <c r="G2271">
        <v>0.79172902068595308</v>
      </c>
      <c r="H2271">
        <v>4.1108221424044508E-2</v>
      </c>
      <c r="I2271">
        <v>0.15822595159729785</v>
      </c>
      <c r="J2271">
        <v>5.7331057046453915E-2</v>
      </c>
      <c r="K2271">
        <v>1.0478831150254359E-2</v>
      </c>
      <c r="L2271">
        <v>32.108447833608473</v>
      </c>
      <c r="M2271">
        <v>40.351439999999997</v>
      </c>
    </row>
    <row r="2272" spans="1:13" x14ac:dyDescent="0.25">
      <c r="A2272" t="s">
        <v>2283</v>
      </c>
      <c r="B2272">
        <v>1.2342046044659858E-3</v>
      </c>
      <c r="C2272">
        <v>1.3566377012290095E-3</v>
      </c>
      <c r="D2272">
        <v>0.23940389564940612</v>
      </c>
      <c r="E2272">
        <v>0.18975877242783323</v>
      </c>
      <c r="F2272">
        <v>391.45599802444258</v>
      </c>
      <c r="G2272">
        <v>0.78958668815856659</v>
      </c>
      <c r="H2272">
        <v>3.5868583284963722E-2</v>
      </c>
      <c r="I2272">
        <v>0.14010202483085094</v>
      </c>
      <c r="J2272">
        <v>5.0910970672219412E-2</v>
      </c>
      <c r="K2272">
        <v>9.6640723778798499E-3</v>
      </c>
      <c r="L2272">
        <v>29.628353412887385</v>
      </c>
      <c r="M2272">
        <v>38.215881330000002</v>
      </c>
    </row>
    <row r="2273" spans="1:13" x14ac:dyDescent="0.25">
      <c r="A2273" t="s">
        <v>2284</v>
      </c>
      <c r="B2273">
        <v>1.875252437828169E-4</v>
      </c>
      <c r="C2273">
        <v>2.0612774796607231E-4</v>
      </c>
      <c r="D2273">
        <v>0.23940389564940612</v>
      </c>
      <c r="E2273">
        <v>0.18996355529406847</v>
      </c>
      <c r="F2273">
        <v>390.38660771738387</v>
      </c>
      <c r="G2273">
        <v>0.78742967343618941</v>
      </c>
      <c r="H2273">
        <v>3.1652961455592668E-2</v>
      </c>
      <c r="I2273">
        <v>0.12365894513254551</v>
      </c>
      <c r="J2273">
        <v>4.5038119792818028E-2</v>
      </c>
      <c r="K2273">
        <v>8.9122437436353376E-3</v>
      </c>
      <c r="L2273">
        <v>27.163751119534322</v>
      </c>
      <c r="M2273">
        <v>36.375289330000001</v>
      </c>
    </row>
    <row r="2274" spans="1:13" x14ac:dyDescent="0.25">
      <c r="A2274" t="s">
        <v>2285</v>
      </c>
      <c r="B2274">
        <v>6.4451272286654704E-2</v>
      </c>
      <c r="C2274">
        <v>7.0844838497489626E-2</v>
      </c>
      <c r="D2274">
        <v>0.23940389564940612</v>
      </c>
      <c r="E2274">
        <v>0.18862060682117376</v>
      </c>
      <c r="F2274">
        <v>389.59751531246411</v>
      </c>
      <c r="G2274">
        <v>0.785838033860361</v>
      </c>
      <c r="H2274">
        <v>3.8515417949341053E-2</v>
      </c>
      <c r="I2274">
        <v>0.11862845330448064</v>
      </c>
      <c r="J2274">
        <v>4.3026606724174306E-2</v>
      </c>
      <c r="K2274">
        <v>8.9135652572064385E-3</v>
      </c>
      <c r="L2274">
        <v>24.771235885378211</v>
      </c>
      <c r="M2274">
        <v>34.487502669999998</v>
      </c>
    </row>
    <row r="2275" spans="1:13" x14ac:dyDescent="0.25">
      <c r="A2275" t="s">
        <v>2286</v>
      </c>
      <c r="B2275">
        <v>0.62522070278692676</v>
      </c>
      <c r="C2275">
        <v>0.68724259650337061</v>
      </c>
      <c r="D2275">
        <v>0.21741280073277472</v>
      </c>
      <c r="E2275">
        <v>0.18912004168352958</v>
      </c>
      <c r="F2275">
        <v>391.40842183301646</v>
      </c>
      <c r="G2275">
        <v>0.78949072455700986</v>
      </c>
      <c r="H2275">
        <v>0.13200982806004796</v>
      </c>
      <c r="I2275">
        <v>0.18984908388912261</v>
      </c>
      <c r="J2275">
        <v>7.1621159041762347E-2</v>
      </c>
      <c r="K2275">
        <v>1.3878211757097874E-2</v>
      </c>
      <c r="L2275">
        <v>22.899020340810637</v>
      </c>
      <c r="M2275">
        <v>32.635111999999999</v>
      </c>
    </row>
    <row r="2276" spans="1:13" x14ac:dyDescent="0.25">
      <c r="A2276" t="s">
        <v>2287</v>
      </c>
      <c r="B2276">
        <v>2.2001327101725175E-2</v>
      </c>
      <c r="C2276">
        <v>2.418385875021636E-2</v>
      </c>
      <c r="D2276">
        <v>0.21741280073277472</v>
      </c>
      <c r="E2276">
        <v>0.17569903458473521</v>
      </c>
      <c r="F2276">
        <v>390.82954240376358</v>
      </c>
      <c r="G2276">
        <v>0.7883230952610174</v>
      </c>
      <c r="H2276">
        <v>3.4992020011763707E-2</v>
      </c>
      <c r="I2276">
        <v>0.11851913183345064</v>
      </c>
      <c r="J2276">
        <v>4.5170668086487793E-2</v>
      </c>
      <c r="K2276">
        <v>1.2944118216179848E-2</v>
      </c>
      <c r="L2276">
        <v>21.118204165505986</v>
      </c>
      <c r="M2276">
        <v>30.322573330000001</v>
      </c>
    </row>
    <row r="2277" spans="1:13" x14ac:dyDescent="0.25">
      <c r="A2277" t="s">
        <v>2288</v>
      </c>
      <c r="B2277">
        <v>7.8809070451793889E-2</v>
      </c>
      <c r="C2277">
        <v>8.6626930240609523E-2</v>
      </c>
      <c r="D2277">
        <v>0.21741280073277472</v>
      </c>
      <c r="E2277">
        <v>0.14404960338015402</v>
      </c>
      <c r="F2277">
        <v>390.3064936251825</v>
      </c>
      <c r="G2277">
        <v>0.78726807923134934</v>
      </c>
      <c r="H2277">
        <v>3.0753961955453473E-2</v>
      </c>
      <c r="I2277">
        <v>0.10926977297071</v>
      </c>
      <c r="J2277">
        <v>4.1256417938589092E-2</v>
      </c>
      <c r="K2277">
        <v>1.207528636045029E-2</v>
      </c>
      <c r="L2277">
        <v>19.067457336998373</v>
      </c>
      <c r="M2277">
        <v>27.602980670000001</v>
      </c>
    </row>
    <row r="2278" spans="1:13" x14ac:dyDescent="0.25">
      <c r="A2278" t="s">
        <v>2289</v>
      </c>
      <c r="B2278">
        <v>0.21153943800127298</v>
      </c>
      <c r="C2278">
        <v>0.23252415025099482</v>
      </c>
      <c r="D2278">
        <v>0.21741280073277472</v>
      </c>
      <c r="E2278">
        <v>0.17726028591653331</v>
      </c>
      <c r="F2278">
        <v>390.2544078009837</v>
      </c>
      <c r="G2278">
        <v>0.78716301947075695</v>
      </c>
      <c r="H2278">
        <v>5.3441064696895475E-2</v>
      </c>
      <c r="I2278">
        <v>0.12711172027182147</v>
      </c>
      <c r="J2278">
        <v>4.815494467867721E-2</v>
      </c>
      <c r="K2278">
        <v>1.2469749502864939E-2</v>
      </c>
      <c r="L2278">
        <v>19.04413100973936</v>
      </c>
      <c r="M2278">
        <v>25.599567069999999</v>
      </c>
    </row>
    <row r="2279" spans="1:13" x14ac:dyDescent="0.25">
      <c r="A2279" t="s">
        <v>2290</v>
      </c>
      <c r="B2279">
        <v>0.37903698574807415</v>
      </c>
      <c r="C2279">
        <v>0.41663745473429237</v>
      </c>
      <c r="D2279">
        <v>4.0068056084472919E-2</v>
      </c>
      <c r="E2279">
        <v>3.6561799200563294E-2</v>
      </c>
      <c r="F2279">
        <v>391.74186087387926</v>
      </c>
      <c r="G2279">
        <v>0.7901632880872792</v>
      </c>
      <c r="H2279">
        <v>0.11132362747510478</v>
      </c>
      <c r="I2279">
        <v>0.18486876891646142</v>
      </c>
      <c r="J2279">
        <v>6.9971883127678464E-2</v>
      </c>
      <c r="K2279">
        <v>1.5824008330121122E-2</v>
      </c>
      <c r="L2279">
        <v>18.352478188674159</v>
      </c>
      <c r="M2279">
        <v>24.246259999999999</v>
      </c>
    </row>
    <row r="2280" spans="1:13" x14ac:dyDescent="0.25">
      <c r="A2280" t="s">
        <v>2291</v>
      </c>
      <c r="B2280">
        <v>0.49056690323695928</v>
      </c>
      <c r="C2280">
        <v>0.53923114003807038</v>
      </c>
      <c r="D2280">
        <v>4.0068056084472919E-2</v>
      </c>
      <c r="E2280">
        <v>3.6080075954377136E-2</v>
      </c>
      <c r="F2280">
        <v>393.87776997603345</v>
      </c>
      <c r="G2280">
        <v>0.79447152554611522</v>
      </c>
      <c r="H2280">
        <v>0.1507347353554099</v>
      </c>
      <c r="I2280">
        <v>0.23830903388877511</v>
      </c>
      <c r="J2280">
        <v>9.0386072568396869E-2</v>
      </c>
      <c r="K2280">
        <v>2.0690618009032422E-2</v>
      </c>
      <c r="L2280">
        <v>16.693279884704999</v>
      </c>
      <c r="M2280">
        <v>24.118834400000001</v>
      </c>
    </row>
    <row r="2281" spans="1:13" x14ac:dyDescent="0.25">
      <c r="A2281" t="s">
        <v>2292</v>
      </c>
      <c r="B2281">
        <v>7.9743523166580441E-2</v>
      </c>
      <c r="C2281">
        <v>8.7654080664704717E-2</v>
      </c>
      <c r="D2281">
        <v>4.0068056084472919E-2</v>
      </c>
      <c r="E2281">
        <v>3.5885046357434829E-2</v>
      </c>
      <c r="F2281">
        <v>394.4022787787909</v>
      </c>
      <c r="G2281">
        <v>0.79552948651891886</v>
      </c>
      <c r="H2281">
        <v>7.6643565783936288E-2</v>
      </c>
      <c r="I2281">
        <v>0.20487755837635827</v>
      </c>
      <c r="J2281">
        <v>7.7344433614561364E-2</v>
      </c>
      <c r="K2281">
        <v>2.0639124782170094E-2</v>
      </c>
      <c r="L2281">
        <v>15.699875564449016</v>
      </c>
      <c r="M2281">
        <v>25.209031199999998</v>
      </c>
    </row>
    <row r="2282" spans="1:13" x14ac:dyDescent="0.25">
      <c r="A2282" t="s">
        <v>2293</v>
      </c>
      <c r="B2282">
        <v>0.16213778777912546</v>
      </c>
      <c r="C2282">
        <v>0.17822185632681428</v>
      </c>
      <c r="D2282">
        <v>4.0068056084472919E-2</v>
      </c>
      <c r="E2282">
        <v>3.5850641197159472E-2</v>
      </c>
      <c r="F2282">
        <v>395.01295306034461</v>
      </c>
      <c r="G2282">
        <v>0.79676124765159106</v>
      </c>
      <c r="H2282">
        <v>8.6196948681571683E-2</v>
      </c>
      <c r="I2282">
        <v>0.22472020671330528</v>
      </c>
      <c r="J2282">
        <v>8.4871842168973435E-2</v>
      </c>
      <c r="K2282">
        <v>2.0750023417088044E-2</v>
      </c>
      <c r="L2282">
        <v>17.030133745497125</v>
      </c>
      <c r="M2282">
        <v>25.440285070000002</v>
      </c>
    </row>
    <row r="2283" spans="1:13" x14ac:dyDescent="0.25">
      <c r="A2283" t="s">
        <v>2294</v>
      </c>
      <c r="B2283">
        <v>0</v>
      </c>
      <c r="C2283">
        <v>0</v>
      </c>
      <c r="D2283">
        <v>0.13897906436442412</v>
      </c>
      <c r="E2283">
        <v>0.11441288565169044</v>
      </c>
      <c r="F2283">
        <v>394.51775957930437</v>
      </c>
      <c r="G2283">
        <v>0.79576241717596063</v>
      </c>
      <c r="H2283">
        <v>5.4360577636374578E-2</v>
      </c>
      <c r="I2283">
        <v>0.20516959707025031</v>
      </c>
      <c r="J2283">
        <v>7.6296828086485205E-2</v>
      </c>
      <c r="K2283">
        <v>1.9210472012855744E-2</v>
      </c>
      <c r="L2283">
        <v>17.891039097774193</v>
      </c>
      <c r="M2283">
        <v>24.691069729999999</v>
      </c>
    </row>
    <row r="2284" spans="1:13" x14ac:dyDescent="0.25">
      <c r="A2284" t="s">
        <v>2295</v>
      </c>
      <c r="B2284">
        <v>0</v>
      </c>
      <c r="C2284">
        <v>0</v>
      </c>
      <c r="D2284">
        <v>0.13897906436442412</v>
      </c>
      <c r="E2284">
        <v>0.11166053442430657</v>
      </c>
      <c r="F2284">
        <v>393.9308001049464</v>
      </c>
      <c r="G2284">
        <v>0.79457849001739</v>
      </c>
      <c r="H2284">
        <v>5.1330672311148573E-2</v>
      </c>
      <c r="I2284">
        <v>0.20063170511698433</v>
      </c>
      <c r="J2284">
        <v>7.4118355432280361E-2</v>
      </c>
      <c r="K2284">
        <v>1.7702643482083232E-2</v>
      </c>
      <c r="L2284">
        <v>18.164846698567846</v>
      </c>
      <c r="M2284">
        <v>23.203257870000002</v>
      </c>
    </row>
    <row r="2285" spans="1:13" x14ac:dyDescent="0.25">
      <c r="A2285" t="s">
        <v>2296</v>
      </c>
      <c r="B2285">
        <v>0</v>
      </c>
      <c r="C2285">
        <v>0</v>
      </c>
      <c r="D2285">
        <v>0.13897906436442412</v>
      </c>
      <c r="E2285">
        <v>0.11139843443018592</v>
      </c>
      <c r="F2285">
        <v>393.33951459433052</v>
      </c>
      <c r="G2285">
        <v>0.79338583702335408</v>
      </c>
      <c r="H2285">
        <v>5.0012117351975784E-2</v>
      </c>
      <c r="I2285">
        <v>0.19575920062862118</v>
      </c>
      <c r="J2285">
        <v>7.202824287142405E-2</v>
      </c>
      <c r="K2285">
        <v>1.6312953907663016E-2</v>
      </c>
      <c r="L2285">
        <v>18.365787042540173</v>
      </c>
      <c r="M2285">
        <v>21.313111469999999</v>
      </c>
    </row>
    <row r="2286" spans="1:13" x14ac:dyDescent="0.25">
      <c r="A2286" t="s">
        <v>2297</v>
      </c>
      <c r="B2286">
        <v>0</v>
      </c>
      <c r="C2286">
        <v>0</v>
      </c>
      <c r="D2286">
        <v>0.13897906436442412</v>
      </c>
      <c r="E2286">
        <v>0.11114263854177077</v>
      </c>
      <c r="F2286">
        <v>392.74861810744335</v>
      </c>
      <c r="G2286">
        <v>0.79219396870996939</v>
      </c>
      <c r="H2286">
        <v>4.8510734968743675E-2</v>
      </c>
      <c r="I2286">
        <v>0.18964814236270555</v>
      </c>
      <c r="J2286">
        <v>6.9578087493302979E-2</v>
      </c>
      <c r="K2286">
        <v>1.5032374852844921E-2</v>
      </c>
      <c r="L2286">
        <v>18.504425011251946</v>
      </c>
      <c r="M2286">
        <v>20.019977600000001</v>
      </c>
    </row>
    <row r="2287" spans="1:13" x14ac:dyDescent="0.25">
      <c r="A2287" t="s">
        <v>2298</v>
      </c>
      <c r="B2287">
        <v>0</v>
      </c>
      <c r="C2287">
        <v>0</v>
      </c>
      <c r="D2287">
        <v>0.19608543670300391</v>
      </c>
      <c r="E2287">
        <v>0.15630452598765565</v>
      </c>
      <c r="F2287">
        <v>391.900993540738</v>
      </c>
      <c r="G2287">
        <v>0.79048426678229156</v>
      </c>
      <c r="H2287">
        <v>4.6058222601455506E-2</v>
      </c>
      <c r="I2287">
        <v>0.1799768471618447</v>
      </c>
      <c r="J2287">
        <v>6.5918464047532946E-2</v>
      </c>
      <c r="K2287">
        <v>1.3852339256666547E-2</v>
      </c>
      <c r="L2287">
        <v>18.370941919904912</v>
      </c>
      <c r="M2287">
        <v>19.722651200000001</v>
      </c>
    </row>
    <row r="2288" spans="1:13" x14ac:dyDescent="0.25">
      <c r="A2288" t="s">
        <v>2299</v>
      </c>
      <c r="B2288">
        <v>0</v>
      </c>
      <c r="C2288">
        <v>0</v>
      </c>
      <c r="D2288">
        <v>0.19608543670300391</v>
      </c>
      <c r="E2288">
        <v>0.15595646296447857</v>
      </c>
      <c r="F2288">
        <v>391.05190629642516</v>
      </c>
      <c r="G2288">
        <v>0.78877161455936562</v>
      </c>
      <c r="H2288">
        <v>4.3519568668430979E-2</v>
      </c>
      <c r="I2288">
        <v>0.16977538961556729</v>
      </c>
      <c r="J2288">
        <v>6.2115937371782053E-2</v>
      </c>
      <c r="K2288">
        <v>1.2764952711215034E-2</v>
      </c>
      <c r="L2288">
        <v>18.178412318685176</v>
      </c>
      <c r="M2288">
        <v>19.642420269999999</v>
      </c>
    </row>
    <row r="2289" spans="1:13" x14ac:dyDescent="0.25">
      <c r="A2289" t="s">
        <v>2300</v>
      </c>
      <c r="B2289">
        <v>1.8861577520050739E-2</v>
      </c>
      <c r="C2289">
        <v>2.0732646010039813E-2</v>
      </c>
      <c r="D2289">
        <v>0.19608543670300391</v>
      </c>
      <c r="E2289">
        <v>0.15262049522303531</v>
      </c>
      <c r="F2289">
        <v>390.28344259447039</v>
      </c>
      <c r="G2289">
        <v>0.78722158412821186</v>
      </c>
      <c r="H2289">
        <v>4.2557624694473196E-2</v>
      </c>
      <c r="I2289">
        <v>0.16117773294644022</v>
      </c>
      <c r="J2289">
        <v>5.8962413314759037E-2</v>
      </c>
      <c r="K2289">
        <v>1.1837014409437451E-2</v>
      </c>
      <c r="L2289">
        <v>17.913436383990167</v>
      </c>
      <c r="M2289">
        <v>19.552750400000001</v>
      </c>
    </row>
    <row r="2290" spans="1:13" x14ac:dyDescent="0.25">
      <c r="A2290" t="s">
        <v>2301</v>
      </c>
      <c r="B2290">
        <v>0.19049333564133841</v>
      </c>
      <c r="C2290">
        <v>0.20939027453695716</v>
      </c>
      <c r="D2290">
        <v>0.19608543670300391</v>
      </c>
      <c r="E2290">
        <v>0.15494227558135212</v>
      </c>
      <c r="F2290">
        <v>390.2368880741713</v>
      </c>
      <c r="G2290">
        <v>0.78712768128935606</v>
      </c>
      <c r="H2290">
        <v>7.022754960805079E-2</v>
      </c>
      <c r="I2290">
        <v>0.18378734630531435</v>
      </c>
      <c r="J2290">
        <v>6.7569830974962775E-2</v>
      </c>
      <c r="K2290">
        <v>1.2460710792804851E-2</v>
      </c>
      <c r="L2290">
        <v>17.703093223140598</v>
      </c>
      <c r="M2290">
        <v>19.52915307</v>
      </c>
    </row>
    <row r="2291" spans="1:13" x14ac:dyDescent="0.25">
      <c r="A2291" t="s">
        <v>2302</v>
      </c>
      <c r="B2291">
        <v>7.212509376262189E-6</v>
      </c>
      <c r="C2291">
        <v>7.9279903063873977E-6</v>
      </c>
      <c r="D2291">
        <v>0.23846966311808801</v>
      </c>
      <c r="E2291">
        <v>0.18973364936391979</v>
      </c>
      <c r="F2291">
        <v>389.24094523208839</v>
      </c>
      <c r="G2291">
        <v>0.78511881384513771</v>
      </c>
      <c r="H2291">
        <v>4.0546274271661874E-2</v>
      </c>
      <c r="I2291">
        <v>0.15564844021349902</v>
      </c>
      <c r="J2291">
        <v>5.6999799768546792E-2</v>
      </c>
      <c r="K2291">
        <v>1.1502682162887476E-2</v>
      </c>
      <c r="L2291">
        <v>17.389363983674887</v>
      </c>
      <c r="M2291">
        <v>19.675456530000002</v>
      </c>
    </row>
    <row r="2292" spans="1:13" x14ac:dyDescent="0.25">
      <c r="A2292" t="s">
        <v>2303</v>
      </c>
      <c r="B2292">
        <v>0</v>
      </c>
      <c r="C2292">
        <v>0</v>
      </c>
      <c r="D2292">
        <v>0.23846966311808801</v>
      </c>
      <c r="E2292">
        <v>0.18797415647082186</v>
      </c>
      <c r="F2292">
        <v>388.19807915441874</v>
      </c>
      <c r="G2292">
        <v>0.78301529984453677</v>
      </c>
      <c r="H2292">
        <v>3.6830154845820785E-2</v>
      </c>
      <c r="I2292">
        <v>0.14338957625618062</v>
      </c>
      <c r="J2292">
        <v>5.2432316628590957E-2</v>
      </c>
      <c r="K2292">
        <v>1.0600420170157407E-2</v>
      </c>
      <c r="L2292">
        <v>17.226778147967746</v>
      </c>
      <c r="M2292">
        <v>19.784004270000001</v>
      </c>
    </row>
    <row r="2293" spans="1:13" x14ac:dyDescent="0.25">
      <c r="A2293" t="s">
        <v>2304</v>
      </c>
      <c r="B2293">
        <v>0</v>
      </c>
      <c r="C2293">
        <v>0</v>
      </c>
      <c r="D2293">
        <v>0.23846966311808801</v>
      </c>
      <c r="E2293">
        <v>0.18730132916388276</v>
      </c>
      <c r="F2293">
        <v>387.14920152148312</v>
      </c>
      <c r="G2293">
        <v>0.78089966023075552</v>
      </c>
      <c r="H2293">
        <v>3.3816885820492693E-2</v>
      </c>
      <c r="I2293">
        <v>0.1320203532177783</v>
      </c>
      <c r="J2293">
        <v>4.8251436973550083E-2</v>
      </c>
      <c r="K2293">
        <v>9.7689313241303092E-3</v>
      </c>
      <c r="L2293">
        <v>17.097075792759913</v>
      </c>
      <c r="M2293">
        <v>20.336181870000001</v>
      </c>
    </row>
    <row r="2294" spans="1:13" x14ac:dyDescent="0.25">
      <c r="A2294" t="s">
        <v>2305</v>
      </c>
      <c r="B2294">
        <v>0</v>
      </c>
      <c r="C2294">
        <v>0</v>
      </c>
      <c r="D2294">
        <v>0.23846966311808801</v>
      </c>
      <c r="E2294">
        <v>0.18678736973371537</v>
      </c>
      <c r="F2294">
        <v>386.09988219975327</v>
      </c>
      <c r="G2294">
        <v>0.77878312970818198</v>
      </c>
      <c r="H2294">
        <v>3.090068492526107E-2</v>
      </c>
      <c r="I2294">
        <v>0.12061329344591644</v>
      </c>
      <c r="J2294">
        <v>4.4105233759405539E-2</v>
      </c>
      <c r="K2294">
        <v>9.002665061922566E-3</v>
      </c>
      <c r="L2294">
        <v>16.887876617137195</v>
      </c>
      <c r="M2294">
        <v>21.530206929999999</v>
      </c>
    </row>
    <row r="2295" spans="1:13" x14ac:dyDescent="0.25">
      <c r="A2295" t="s">
        <v>2306</v>
      </c>
      <c r="B2295">
        <v>0</v>
      </c>
      <c r="C2295">
        <v>0</v>
      </c>
      <c r="D2295">
        <v>0.24028474793723742</v>
      </c>
      <c r="E2295">
        <v>0.18771231140218927</v>
      </c>
      <c r="F2295">
        <v>385.04003146553129</v>
      </c>
      <c r="G2295">
        <v>0.77664535679015612</v>
      </c>
      <c r="H2295">
        <v>2.7995075016638848E-2</v>
      </c>
      <c r="I2295">
        <v>0.10924296594767614</v>
      </c>
      <c r="J2295">
        <v>3.9988991167924745E-2</v>
      </c>
      <c r="K2295">
        <v>8.2965060340368778E-3</v>
      </c>
      <c r="L2295">
        <v>16.54692693325622</v>
      </c>
      <c r="M2295">
        <v>22.819801200000001</v>
      </c>
    </row>
    <row r="2296" spans="1:13" x14ac:dyDescent="0.25">
      <c r="A2296" t="s">
        <v>2307</v>
      </c>
      <c r="B2296">
        <v>0</v>
      </c>
      <c r="C2296">
        <v>0</v>
      </c>
      <c r="D2296">
        <v>0.24028474793723742</v>
      </c>
      <c r="E2296">
        <v>0.18715247375799016</v>
      </c>
      <c r="F2296">
        <v>383.97800161023866</v>
      </c>
      <c r="G2296">
        <v>0.77450318847391386</v>
      </c>
      <c r="H2296">
        <v>2.5169124811550161E-2</v>
      </c>
      <c r="I2296">
        <v>9.8238767857835682E-2</v>
      </c>
      <c r="J2296">
        <v>3.6010713817985276E-2</v>
      </c>
      <c r="K2296">
        <v>7.645739989259194E-3</v>
      </c>
      <c r="L2296">
        <v>16.057271008261509</v>
      </c>
      <c r="M2296">
        <v>23.52536147</v>
      </c>
    </row>
    <row r="2297" spans="1:13" x14ac:dyDescent="0.25">
      <c r="A2297" t="s">
        <v>2308</v>
      </c>
      <c r="B2297">
        <v>0</v>
      </c>
      <c r="C2297">
        <v>0</v>
      </c>
      <c r="D2297">
        <v>0.24028474793723742</v>
      </c>
      <c r="E2297">
        <v>0.18663031065017952</v>
      </c>
      <c r="F2297">
        <v>382.91438074627104</v>
      </c>
      <c r="G2297">
        <v>0.77235781101214118</v>
      </c>
      <c r="H2297">
        <v>2.2442196760353621E-2</v>
      </c>
      <c r="I2297">
        <v>8.7662932861832951E-2</v>
      </c>
      <c r="J2297">
        <v>3.2191562150980103E-2</v>
      </c>
      <c r="K2297">
        <v>7.0460223329534789E-3</v>
      </c>
      <c r="L2297">
        <v>15.407991038032462</v>
      </c>
      <c r="M2297">
        <v>23.63626893</v>
      </c>
    </row>
    <row r="2298" spans="1:13" x14ac:dyDescent="0.25">
      <c r="A2298" t="s">
        <v>2309</v>
      </c>
      <c r="B2298">
        <v>0</v>
      </c>
      <c r="C2298">
        <v>0</v>
      </c>
      <c r="D2298">
        <v>0.24028474793723742</v>
      </c>
      <c r="E2298">
        <v>0.18610834870584214</v>
      </c>
      <c r="F2298">
        <v>381.84931595393226</v>
      </c>
      <c r="G2298">
        <v>0.77020952107330287</v>
      </c>
      <c r="H2298">
        <v>1.9821616241029592E-2</v>
      </c>
      <c r="I2298">
        <v>7.7526830247893738E-2</v>
      </c>
      <c r="J2298">
        <v>2.8535533077771149E-2</v>
      </c>
      <c r="K2298">
        <v>6.4933491493167211E-3</v>
      </c>
      <c r="L2298">
        <v>14.616835764621172</v>
      </c>
      <c r="M2298">
        <v>23.08055173</v>
      </c>
    </row>
    <row r="2299" spans="1:13" x14ac:dyDescent="0.25">
      <c r="A2299" t="s">
        <v>2310</v>
      </c>
      <c r="B2299">
        <v>2.0195026253534132E-4</v>
      </c>
      <c r="C2299">
        <v>2.2198372857884713E-4</v>
      </c>
      <c r="D2299">
        <v>0.25275780105012563</v>
      </c>
      <c r="E2299">
        <v>0.19487932055250623</v>
      </c>
      <c r="F2299">
        <v>380.7279896350305</v>
      </c>
      <c r="G2299">
        <v>0.76794774876951044</v>
      </c>
      <c r="H2299">
        <v>1.7272780395916759E-2</v>
      </c>
      <c r="I2299">
        <v>6.7697616370511762E-2</v>
      </c>
      <c r="J2299">
        <v>2.4995635412457112E-2</v>
      </c>
      <c r="K2299">
        <v>5.9840304945612925E-3</v>
      </c>
      <c r="L2299">
        <v>13.690407431098443</v>
      </c>
      <c r="M2299">
        <v>22.343135069999999</v>
      </c>
    </row>
    <row r="2300" spans="1:13" x14ac:dyDescent="0.25">
      <c r="A2300" t="s">
        <v>2311</v>
      </c>
      <c r="B2300">
        <v>1.9655530552189723E-3</v>
      </c>
      <c r="C2300">
        <v>2.1605359182966925E-3</v>
      </c>
      <c r="D2300">
        <v>0.25275780105012563</v>
      </c>
      <c r="E2300">
        <v>0.1935503780473449</v>
      </c>
      <c r="F2300">
        <v>379.61461123388534</v>
      </c>
      <c r="G2300">
        <v>0.76570200782068287</v>
      </c>
      <c r="H2300">
        <v>1.4957737293949442E-2</v>
      </c>
      <c r="I2300">
        <v>5.8615414974923057E-2</v>
      </c>
      <c r="J2300">
        <v>2.1728607168174985E-2</v>
      </c>
      <c r="K2300">
        <v>5.5169178279825233E-3</v>
      </c>
      <c r="L2300">
        <v>12.678386777476774</v>
      </c>
      <c r="M2300">
        <v>21.700107729999999</v>
      </c>
    </row>
    <row r="2301" spans="1:13" x14ac:dyDescent="0.25">
      <c r="A2301" t="s">
        <v>2312</v>
      </c>
      <c r="B2301">
        <v>0</v>
      </c>
      <c r="C2301">
        <v>0</v>
      </c>
      <c r="D2301">
        <v>0.25275780105012563</v>
      </c>
      <c r="E2301">
        <v>0.19383624163637439</v>
      </c>
      <c r="F2301">
        <v>378.48775855770214</v>
      </c>
      <c r="G2301">
        <v>0.76342908857275049</v>
      </c>
      <c r="H2301">
        <v>1.2760620182770757E-2</v>
      </c>
      <c r="I2301">
        <v>5.0256144360245038E-2</v>
      </c>
      <c r="J2301">
        <v>1.8718386444568042E-2</v>
      </c>
      <c r="K2301">
        <v>5.0841885143871422E-3</v>
      </c>
      <c r="L2301">
        <v>11.614337773054134</v>
      </c>
      <c r="M2301">
        <v>22.60506547</v>
      </c>
    </row>
    <row r="2302" spans="1:13" x14ac:dyDescent="0.25">
      <c r="A2302" t="s">
        <v>2313</v>
      </c>
      <c r="B2302">
        <v>0.8629020252726366</v>
      </c>
      <c r="C2302">
        <v>0.94850190617967522</v>
      </c>
      <c r="D2302">
        <v>0.25275780105012563</v>
      </c>
      <c r="E2302">
        <v>0.21311979552048596</v>
      </c>
      <c r="F2302">
        <v>381.20228850494124</v>
      </c>
      <c r="G2302">
        <v>0.76890443375014683</v>
      </c>
      <c r="H2302">
        <v>0.17108204453950407</v>
      </c>
      <c r="I2302">
        <v>0.15126740978000028</v>
      </c>
      <c r="J2302">
        <v>6.9829651324344558E-2</v>
      </c>
      <c r="K2302">
        <v>1.0643388293440045E-2</v>
      </c>
      <c r="L2302">
        <v>12.100261770640504</v>
      </c>
      <c r="M2302">
        <v>22.845758270000001</v>
      </c>
    </row>
    <row r="2303" spans="1:13" x14ac:dyDescent="0.25">
      <c r="A2303" t="s">
        <v>2314</v>
      </c>
      <c r="B2303">
        <v>0.27665974265765997</v>
      </c>
      <c r="C2303">
        <v>0.30410438912930288</v>
      </c>
      <c r="D2303">
        <v>0.2270115390629559</v>
      </c>
      <c r="E2303">
        <v>0.18219177570900003</v>
      </c>
      <c r="F2303">
        <v>382.0345774490915</v>
      </c>
      <c r="G2303">
        <v>0.77058320294595573</v>
      </c>
      <c r="H2303">
        <v>7.1883538418294382E-2</v>
      </c>
      <c r="I2303">
        <v>0.1138281933144818</v>
      </c>
      <c r="J2303">
        <v>4.7251568310123226E-2</v>
      </c>
      <c r="K2303">
        <v>1.1744001940445009E-2</v>
      </c>
      <c r="L2303">
        <v>15.068551053307951</v>
      </c>
      <c r="M2303">
        <v>21.58684053</v>
      </c>
    </row>
    <row r="2304" spans="1:13" x14ac:dyDescent="0.25">
      <c r="A2304" t="s">
        <v>2315</v>
      </c>
      <c r="B2304">
        <v>0.18443915527090618</v>
      </c>
      <c r="C2304">
        <v>0.20273551947377355</v>
      </c>
      <c r="D2304">
        <v>0.2270115390629559</v>
      </c>
      <c r="E2304">
        <v>0.17637793037880004</v>
      </c>
      <c r="F2304">
        <v>381.99902761417144</v>
      </c>
      <c r="G2304">
        <v>0.77051149711807343</v>
      </c>
      <c r="H2304">
        <v>4.5918858065818857E-2</v>
      </c>
      <c r="I2304">
        <v>0.10268095296335648</v>
      </c>
      <c r="J2304">
        <v>4.0403864926929191E-2</v>
      </c>
      <c r="K2304">
        <v>1.1844138846700632E-2</v>
      </c>
      <c r="L2304">
        <v>14.07788468643121</v>
      </c>
      <c r="M2304">
        <v>19.870134530000001</v>
      </c>
    </row>
    <row r="2305" spans="1:13" x14ac:dyDescent="0.25">
      <c r="A2305" t="s">
        <v>2316</v>
      </c>
      <c r="B2305">
        <v>0.20883792048929883</v>
      </c>
      <c r="C2305">
        <v>0.2295546422018345</v>
      </c>
      <c r="D2305">
        <v>0.2270115390629559</v>
      </c>
      <c r="E2305">
        <v>0.17958129166294087</v>
      </c>
      <c r="F2305">
        <v>381.99662002519193</v>
      </c>
      <c r="G2305">
        <v>0.77050664088847898</v>
      </c>
      <c r="H2305">
        <v>5.6817596777829153E-2</v>
      </c>
      <c r="I2305">
        <v>0.11596952322314465</v>
      </c>
      <c r="J2305">
        <v>4.4689167745563557E-2</v>
      </c>
      <c r="K2305">
        <v>1.2647706474986064E-2</v>
      </c>
      <c r="L2305">
        <v>13.633072498311879</v>
      </c>
      <c r="M2305">
        <v>20.82110707</v>
      </c>
    </row>
    <row r="2306" spans="1:13" x14ac:dyDescent="0.25">
      <c r="A2306" t="s">
        <v>2317</v>
      </c>
      <c r="B2306">
        <v>0</v>
      </c>
      <c r="C2306">
        <v>0</v>
      </c>
      <c r="D2306">
        <v>0.2270115390629559</v>
      </c>
      <c r="E2306">
        <v>0.17634756327539827</v>
      </c>
      <c r="F2306">
        <v>381.05510703750849</v>
      </c>
      <c r="G2306">
        <v>0.768607561233144</v>
      </c>
      <c r="H2306">
        <v>2.3766604463172109E-2</v>
      </c>
      <c r="I2306">
        <v>9.0133944124041632E-2</v>
      </c>
      <c r="J2306">
        <v>3.4503601918201336E-2</v>
      </c>
      <c r="K2306">
        <v>1.166699495563943E-2</v>
      </c>
      <c r="L2306">
        <v>13.23566446681046</v>
      </c>
      <c r="M2306">
        <v>25.285722530000001</v>
      </c>
    </row>
    <row r="2307" spans="1:13" x14ac:dyDescent="0.25">
      <c r="A2307" t="s">
        <v>2318</v>
      </c>
      <c r="B2307">
        <v>0</v>
      </c>
      <c r="C2307">
        <v>0</v>
      </c>
      <c r="D2307">
        <v>0.11252500539496386</v>
      </c>
      <c r="E2307">
        <v>8.6859269362723798E-2</v>
      </c>
      <c r="F2307">
        <v>380.58562415892823</v>
      </c>
      <c r="G2307">
        <v>0.76766059035234258</v>
      </c>
      <c r="H2307">
        <v>2.2169276888233034E-2</v>
      </c>
      <c r="I2307">
        <v>8.5819093096327112E-2</v>
      </c>
      <c r="J2307">
        <v>3.2654221678382972E-2</v>
      </c>
      <c r="K2307">
        <v>1.075473551747016E-2</v>
      </c>
      <c r="L2307">
        <v>13.193290946621651</v>
      </c>
      <c r="M2307">
        <v>27.657254529999999</v>
      </c>
    </row>
    <row r="2308" spans="1:13" x14ac:dyDescent="0.25">
      <c r="A2308" t="s">
        <v>2319</v>
      </c>
      <c r="B2308">
        <v>0</v>
      </c>
      <c r="C2308">
        <v>0</v>
      </c>
      <c r="D2308">
        <v>0.11252500539496386</v>
      </c>
      <c r="E2308">
        <v>8.6682126331414366E-2</v>
      </c>
      <c r="F2308">
        <v>380.11064868494827</v>
      </c>
      <c r="G2308">
        <v>0.76670254062683163</v>
      </c>
      <c r="H2308">
        <v>2.0933830323026033E-2</v>
      </c>
      <c r="I2308">
        <v>8.1530786881888639E-2</v>
      </c>
      <c r="J2308">
        <v>3.0901816183453185E-2</v>
      </c>
      <c r="K2308">
        <v>9.9137665323893679E-3</v>
      </c>
      <c r="L2308">
        <v>13.182924525219043</v>
      </c>
      <c r="M2308">
        <v>28.264885870000001</v>
      </c>
    </row>
    <row r="2309" spans="1:13" x14ac:dyDescent="0.25">
      <c r="A2309" t="s">
        <v>2320</v>
      </c>
      <c r="B2309">
        <v>0</v>
      </c>
      <c r="C2309">
        <v>0</v>
      </c>
      <c r="D2309">
        <v>0.11252500539496386</v>
      </c>
      <c r="E2309">
        <v>8.6548705208616794E-2</v>
      </c>
      <c r="F2309">
        <v>379.63264527607834</v>
      </c>
      <c r="G2309">
        <v>0.76573838340241296</v>
      </c>
      <c r="H2309">
        <v>1.9701178712504212E-2</v>
      </c>
      <c r="I2309">
        <v>7.6983409763835317E-2</v>
      </c>
      <c r="J2309">
        <v>2.9097611507771692E-2</v>
      </c>
      <c r="K2309">
        <v>9.1385210638641034E-3</v>
      </c>
      <c r="L2309">
        <v>13.127849415289489</v>
      </c>
      <c r="M2309">
        <v>28.008854800000002</v>
      </c>
    </row>
    <row r="2310" spans="1:13" x14ac:dyDescent="0.25">
      <c r="A2310" t="s">
        <v>2321</v>
      </c>
      <c r="B2310">
        <v>0.3790222722289453</v>
      </c>
      <c r="C2310">
        <v>0.41662128163406481</v>
      </c>
      <c r="D2310">
        <v>0.11252500539496386</v>
      </c>
      <c r="E2310">
        <v>9.7888382239316118E-2</v>
      </c>
      <c r="F2310">
        <v>380.72123241159454</v>
      </c>
      <c r="G2310">
        <v>0.76793411910563214</v>
      </c>
      <c r="H2310">
        <v>9.0208289936045807E-2</v>
      </c>
      <c r="I2310">
        <v>0.14191904748713161</v>
      </c>
      <c r="J2310">
        <v>5.4607816410123154E-2</v>
      </c>
      <c r="K2310">
        <v>1.1846767407354804E-2</v>
      </c>
      <c r="L2310">
        <v>12.982776003261977</v>
      </c>
      <c r="M2310">
        <v>27.228962930000002</v>
      </c>
    </row>
    <row r="2311" spans="1:13" x14ac:dyDescent="0.25">
      <c r="A2311" t="s">
        <v>2322</v>
      </c>
      <c r="B2311">
        <v>4.4013905718077673E-2</v>
      </c>
      <c r="C2311">
        <v>4.8380085165310692E-2</v>
      </c>
      <c r="D2311">
        <v>0.17651241985458946</v>
      </c>
      <c r="E2311">
        <v>0.13973068196580576</v>
      </c>
      <c r="F2311">
        <v>380.2920163128328</v>
      </c>
      <c r="G2311">
        <v>0.76706836837084824</v>
      </c>
      <c r="H2311">
        <v>3.5580644511484384E-2</v>
      </c>
      <c r="I2311">
        <v>0.10744031528653492</v>
      </c>
      <c r="J2311">
        <v>4.0615042668579307E-2</v>
      </c>
      <c r="K2311">
        <v>1.1430274497210022E-2</v>
      </c>
      <c r="L2311">
        <v>13.380061627115307</v>
      </c>
      <c r="M2311">
        <v>26.650828270000002</v>
      </c>
    </row>
    <row r="2312" spans="1:13" x14ac:dyDescent="0.25">
      <c r="A2312" t="s">
        <v>2323</v>
      </c>
      <c r="B2312">
        <v>0</v>
      </c>
      <c r="C2312">
        <v>0</v>
      </c>
      <c r="D2312">
        <v>0.17651241985458946</v>
      </c>
      <c r="E2312">
        <v>0.136115108520518</v>
      </c>
      <c r="F2312">
        <v>379.56935799454016</v>
      </c>
      <c r="G2312">
        <v>0.76561072973178412</v>
      </c>
      <c r="H2312">
        <v>2.4765200816683208E-2</v>
      </c>
      <c r="I2312">
        <v>9.455915077309511E-2</v>
      </c>
      <c r="J2312">
        <v>3.5669465146009625E-2</v>
      </c>
      <c r="K2312">
        <v>1.0549007986980233E-2</v>
      </c>
      <c r="L2312">
        <v>13.424945611949166</v>
      </c>
      <c r="M2312">
        <v>26.488006670000001</v>
      </c>
    </row>
    <row r="2313" spans="1:13" x14ac:dyDescent="0.25">
      <c r="A2313" t="s">
        <v>2324</v>
      </c>
      <c r="B2313">
        <v>0</v>
      </c>
      <c r="C2313">
        <v>0</v>
      </c>
      <c r="D2313">
        <v>0.17651241985458946</v>
      </c>
      <c r="E2313">
        <v>0.13547578273903807</v>
      </c>
      <c r="F2313">
        <v>378.81731450667803</v>
      </c>
      <c r="G2313">
        <v>0.76409381970888213</v>
      </c>
      <c r="H2313">
        <v>2.2476848097733548E-2</v>
      </c>
      <c r="I2313">
        <v>8.7369874591990207E-2</v>
      </c>
      <c r="J2313">
        <v>3.2882464721724375E-2</v>
      </c>
      <c r="K2313">
        <v>9.723842482063141E-3</v>
      </c>
      <c r="L2313">
        <v>13.397601162284309</v>
      </c>
      <c r="M2313">
        <v>26.446711329999999</v>
      </c>
    </row>
    <row r="2314" spans="1:13" x14ac:dyDescent="0.25">
      <c r="A2314" t="s">
        <v>2325</v>
      </c>
      <c r="B2314">
        <v>0.72691218048584894</v>
      </c>
      <c r="C2314">
        <v>0.79902186879001935</v>
      </c>
      <c r="D2314">
        <v>0.17651241985458946</v>
      </c>
      <c r="E2314">
        <v>0.14544468849861183</v>
      </c>
      <c r="F2314">
        <v>381.2298880678245</v>
      </c>
      <c r="G2314">
        <v>0.76896010347436594</v>
      </c>
      <c r="H2314">
        <v>0.16246118452571709</v>
      </c>
      <c r="I2314">
        <v>0.19205668255249228</v>
      </c>
      <c r="J2314">
        <v>7.7212226922208346E-2</v>
      </c>
      <c r="K2314">
        <v>1.5714870737905215E-2</v>
      </c>
      <c r="L2314">
        <v>13.262885753754119</v>
      </c>
      <c r="M2314">
        <v>26.279170270000002</v>
      </c>
    </row>
    <row r="2315" spans="1:13" x14ac:dyDescent="0.25">
      <c r="A2315" t="s">
        <v>2326</v>
      </c>
      <c r="B2315">
        <v>0.58893081761007737</v>
      </c>
      <c r="C2315">
        <v>0.64735275471698273</v>
      </c>
      <c r="D2315">
        <v>0.15978162702672299</v>
      </c>
      <c r="E2315">
        <v>0.13736732406315491</v>
      </c>
      <c r="F2315">
        <v>383.56626154977397</v>
      </c>
      <c r="G2315">
        <v>0.77367268779859655</v>
      </c>
      <c r="H2315">
        <v>0.16286852238459359</v>
      </c>
      <c r="I2315">
        <v>0.22425970381656513</v>
      </c>
      <c r="J2315">
        <v>8.8644053844319934E-2</v>
      </c>
      <c r="K2315">
        <v>2.0964100759460851E-2</v>
      </c>
      <c r="L2315">
        <v>13.030158044267999</v>
      </c>
      <c r="M2315">
        <v>26.117528530000001</v>
      </c>
    </row>
    <row r="2316" spans="1:13" x14ac:dyDescent="0.25">
      <c r="A2316" t="s">
        <v>2327</v>
      </c>
      <c r="B2316">
        <v>0</v>
      </c>
      <c r="C2316">
        <v>0</v>
      </c>
      <c r="D2316">
        <v>0.15978162702672299</v>
      </c>
      <c r="E2316">
        <v>0.13015758462203991</v>
      </c>
      <c r="F2316">
        <v>383.22976120883931</v>
      </c>
      <c r="G2316">
        <v>0.77299394947012645</v>
      </c>
      <c r="H2316">
        <v>4.6734536993800202E-2</v>
      </c>
      <c r="I2316">
        <v>0.1564432868715436</v>
      </c>
      <c r="J2316">
        <v>6.0596408299673603E-2</v>
      </c>
      <c r="K2316">
        <v>1.9511329629339481E-2</v>
      </c>
      <c r="L2316">
        <v>12.653336280073937</v>
      </c>
      <c r="M2316">
        <v>26.289789070000001</v>
      </c>
    </row>
    <row r="2317" spans="1:13" x14ac:dyDescent="0.25">
      <c r="A2317" t="s">
        <v>2328</v>
      </c>
      <c r="B2317">
        <v>3.4445790779528349E-2</v>
      </c>
      <c r="C2317">
        <v>3.7862813224857066E-2</v>
      </c>
      <c r="D2317">
        <v>0.15978162702672299</v>
      </c>
      <c r="E2317">
        <v>0.12226468818627893</v>
      </c>
      <c r="F2317">
        <v>382.76564071209691</v>
      </c>
      <c r="G2317">
        <v>0.77205779478664138</v>
      </c>
      <c r="H2317">
        <v>4.3609885928056709E-2</v>
      </c>
      <c r="I2317">
        <v>0.1530774904774499</v>
      </c>
      <c r="J2317">
        <v>5.8507818173389348E-2</v>
      </c>
      <c r="K2317">
        <v>1.8150809137076066E-2</v>
      </c>
      <c r="L2317">
        <v>12.149654063193408</v>
      </c>
      <c r="M2317">
        <v>26.911578800000001</v>
      </c>
    </row>
    <row r="2318" spans="1:13" x14ac:dyDescent="0.25">
      <c r="A2318" t="s">
        <v>2329</v>
      </c>
      <c r="B2318">
        <v>0.70563498932548852</v>
      </c>
      <c r="C2318">
        <v>0.77563398026657249</v>
      </c>
      <c r="D2318">
        <v>0.15978162702672299</v>
      </c>
      <c r="E2318">
        <v>0.14274875628189534</v>
      </c>
      <c r="F2318">
        <v>385.04984298667159</v>
      </c>
      <c r="G2318">
        <v>0.776665147128066</v>
      </c>
      <c r="H2318">
        <v>0.17022030929607956</v>
      </c>
      <c r="I2318">
        <v>0.27733399073408993</v>
      </c>
      <c r="J2318">
        <v>0.10610451279476181</v>
      </c>
      <c r="K2318">
        <v>2.3138180605834127E-2</v>
      </c>
      <c r="L2318">
        <v>11.630227720333204</v>
      </c>
      <c r="M2318">
        <v>27.4920732</v>
      </c>
    </row>
    <row r="2319" spans="1:13" x14ac:dyDescent="0.25">
      <c r="A2319" t="s">
        <v>2330</v>
      </c>
      <c r="B2319">
        <v>3.4601003981305688E-2</v>
      </c>
      <c r="C2319">
        <v>3.8033423576250801E-2</v>
      </c>
      <c r="D2319">
        <v>5.3093618198608659E-2</v>
      </c>
      <c r="E2319">
        <v>4.7971817854864617E-2</v>
      </c>
      <c r="F2319">
        <v>385.40573943045155</v>
      </c>
      <c r="G2319">
        <v>0.77738300838396346</v>
      </c>
      <c r="H2319">
        <v>7.641884347277568E-2</v>
      </c>
      <c r="I2319">
        <v>0.22997426278343325</v>
      </c>
      <c r="J2319">
        <v>8.7029646387004958E-2</v>
      </c>
      <c r="K2319">
        <v>2.22508336729355E-2</v>
      </c>
      <c r="L2319">
        <v>12.730128498642609</v>
      </c>
      <c r="M2319">
        <v>27.640736400000002</v>
      </c>
    </row>
    <row r="2320" spans="1:13" x14ac:dyDescent="0.25">
      <c r="A2320" t="s">
        <v>2331</v>
      </c>
      <c r="B2320">
        <v>0</v>
      </c>
      <c r="C2320">
        <v>0</v>
      </c>
      <c r="D2320">
        <v>5.3093618198608659E-2</v>
      </c>
      <c r="E2320">
        <v>4.2429113837576748E-2</v>
      </c>
      <c r="F2320">
        <v>385.27482152070087</v>
      </c>
      <c r="G2320">
        <v>0.77711894029125272</v>
      </c>
      <c r="H2320">
        <v>5.8702095058593362E-2</v>
      </c>
      <c r="I2320">
        <v>0.22230152240166445</v>
      </c>
      <c r="J2320">
        <v>8.2937668640195958E-2</v>
      </c>
      <c r="K2320">
        <v>2.0504640026268835E-2</v>
      </c>
      <c r="L2320">
        <v>13.558276963678521</v>
      </c>
      <c r="M2320">
        <v>27.234862270000001</v>
      </c>
    </row>
    <row r="2321" spans="1:13" x14ac:dyDescent="0.25">
      <c r="A2321" t="s">
        <v>2332</v>
      </c>
      <c r="B2321">
        <v>3.7475621718308656E-2</v>
      </c>
      <c r="C2321">
        <v>4.1193203392764208E-2</v>
      </c>
      <c r="D2321">
        <v>5.3093618198608659E-2</v>
      </c>
      <c r="E2321">
        <v>4.17913174345882E-2</v>
      </c>
      <c r="F2321">
        <v>385.25233631429728</v>
      </c>
      <c r="G2321">
        <v>0.77707358648459524</v>
      </c>
      <c r="H2321">
        <v>6.4537501452121684E-2</v>
      </c>
      <c r="I2321">
        <v>0.23112282490276204</v>
      </c>
      <c r="J2321">
        <v>8.5445360601066903E-2</v>
      </c>
      <c r="K2321">
        <v>1.9211166794927077E-2</v>
      </c>
      <c r="L2321">
        <v>15.965746666766634</v>
      </c>
      <c r="M2321">
        <v>26.600093999999999</v>
      </c>
    </row>
    <row r="2322" spans="1:13" x14ac:dyDescent="0.25">
      <c r="A2322" t="s">
        <v>2333</v>
      </c>
      <c r="B2322">
        <v>0.1613141192083575</v>
      </c>
      <c r="C2322">
        <v>0.17731647983382506</v>
      </c>
      <c r="D2322">
        <v>5.3093618198608659E-2</v>
      </c>
      <c r="E2322">
        <v>4.531459908341115E-2</v>
      </c>
      <c r="F2322">
        <v>385.73737556477641</v>
      </c>
      <c r="G2322">
        <v>0.77805193535992545</v>
      </c>
      <c r="H2322">
        <v>9.1583639418640464E-2</v>
      </c>
      <c r="I2322">
        <v>0.26031234059416014</v>
      </c>
      <c r="J2322">
        <v>9.6115720681973202E-2</v>
      </c>
      <c r="K2322">
        <v>1.9336046748258274E-2</v>
      </c>
      <c r="L2322">
        <v>18.509762191722761</v>
      </c>
      <c r="M2322">
        <v>26.379458929999998</v>
      </c>
    </row>
    <row r="2323" spans="1:13" x14ac:dyDescent="0.25">
      <c r="A2323" t="s">
        <v>2334</v>
      </c>
      <c r="B2323">
        <v>0.2164886619352627</v>
      </c>
      <c r="C2323">
        <v>0.23796433719924101</v>
      </c>
      <c r="D2323">
        <v>0.21167598996021034</v>
      </c>
      <c r="E2323">
        <v>0.17623073724951457</v>
      </c>
      <c r="F2323">
        <v>385.87532920186811</v>
      </c>
      <c r="G2323">
        <v>0.77833019487306965</v>
      </c>
      <c r="H2323">
        <v>0.1003287086248008</v>
      </c>
      <c r="I2323">
        <v>0.26631217083291669</v>
      </c>
      <c r="J2323">
        <v>0.10034013543868957</v>
      </c>
      <c r="K2323">
        <v>1.9405839282454908E-2</v>
      </c>
      <c r="L2323">
        <v>21.251750000086922</v>
      </c>
      <c r="M2323">
        <v>28.030092400000001</v>
      </c>
    </row>
    <row r="2324" spans="1:13" x14ac:dyDescent="0.25">
      <c r="A2324" t="s">
        <v>2335</v>
      </c>
      <c r="B2324">
        <v>0</v>
      </c>
      <c r="C2324">
        <v>0</v>
      </c>
      <c r="D2324">
        <v>0.21167598996021034</v>
      </c>
      <c r="E2324">
        <v>0.16947147799541595</v>
      </c>
      <c r="F2324">
        <v>385.08082420238514</v>
      </c>
      <c r="G2324">
        <v>0.77672763781830778</v>
      </c>
      <c r="H2324">
        <v>6.3536779396346138E-2</v>
      </c>
      <c r="I2324">
        <v>0.24044190847208066</v>
      </c>
      <c r="J2324">
        <v>8.8307256853644253E-2</v>
      </c>
      <c r="K2324">
        <v>1.7931681982675727E-2</v>
      </c>
      <c r="L2324">
        <v>22.445922413909528</v>
      </c>
      <c r="M2324">
        <v>33.413823999999998</v>
      </c>
    </row>
    <row r="2325" spans="1:13" x14ac:dyDescent="0.25">
      <c r="A2325" t="s">
        <v>2336</v>
      </c>
      <c r="B2325">
        <v>0.14100888581155296</v>
      </c>
      <c r="C2325">
        <v>0.15499696728405751</v>
      </c>
      <c r="D2325">
        <v>0.21167598996021034</v>
      </c>
      <c r="E2325">
        <v>0.17276049992041212</v>
      </c>
      <c r="F2325">
        <v>384.79623377902794</v>
      </c>
      <c r="G2325">
        <v>0.77615360443779802</v>
      </c>
      <c r="H2325">
        <v>8.2242834253437258E-2</v>
      </c>
      <c r="I2325">
        <v>0.24957932638211655</v>
      </c>
      <c r="J2325">
        <v>9.2695437557453145E-2</v>
      </c>
      <c r="K2325">
        <v>1.743001210501088E-2</v>
      </c>
      <c r="L2325">
        <v>25.650829468071397</v>
      </c>
      <c r="M2325">
        <v>36.29269867</v>
      </c>
    </row>
    <row r="2326" spans="1:13" x14ac:dyDescent="0.25">
      <c r="A2326" t="s">
        <v>2337</v>
      </c>
      <c r="B2326">
        <v>0.47922018348623768</v>
      </c>
      <c r="C2326">
        <v>0.52675882568807297</v>
      </c>
      <c r="D2326">
        <v>0.21167598996021034</v>
      </c>
      <c r="E2326">
        <v>0.17560642377138846</v>
      </c>
      <c r="F2326">
        <v>385.85792080960329</v>
      </c>
      <c r="G2326">
        <v>0.77829508125912028</v>
      </c>
      <c r="H2326">
        <v>0.15765513157186598</v>
      </c>
      <c r="I2326">
        <v>0.33289920159797332</v>
      </c>
      <c r="J2326">
        <v>0.12056231156461066</v>
      </c>
      <c r="K2326">
        <v>2.1613983978372442E-2</v>
      </c>
      <c r="L2326">
        <v>40.428222057104264</v>
      </c>
      <c r="M2326">
        <v>39.018190670000003</v>
      </c>
    </row>
    <row r="2327" spans="1:13" x14ac:dyDescent="0.25">
      <c r="A2327" t="s">
        <v>2338</v>
      </c>
      <c r="B2327">
        <v>0.51354422710748981</v>
      </c>
      <c r="C2327">
        <v>0.5644878144365626</v>
      </c>
      <c r="D2327">
        <v>0.21027785023945211</v>
      </c>
      <c r="E2327">
        <v>0.18492462669806733</v>
      </c>
      <c r="F2327">
        <v>387.47962517851755</v>
      </c>
      <c r="G2327">
        <v>0.78156614157824422</v>
      </c>
      <c r="H2327">
        <v>0.16820078123414992</v>
      </c>
      <c r="I2327">
        <v>0.34775730776470909</v>
      </c>
      <c r="J2327">
        <v>0.12960920218236008</v>
      </c>
      <c r="K2327">
        <v>2.5137708464938253E-2</v>
      </c>
      <c r="L2327">
        <v>38.694572664686675</v>
      </c>
      <c r="M2327">
        <v>39.572727999999998</v>
      </c>
    </row>
    <row r="2328" spans="1:13" x14ac:dyDescent="0.25">
      <c r="A2328" t="s">
        <v>2339</v>
      </c>
      <c r="B2328">
        <v>0.80703940915126549</v>
      </c>
      <c r="C2328">
        <v>0.88709771853902486</v>
      </c>
      <c r="D2328">
        <v>0.21027785023945211</v>
      </c>
      <c r="E2328">
        <v>0.19788600990666894</v>
      </c>
      <c r="F2328">
        <v>390.38411597095285</v>
      </c>
      <c r="G2328">
        <v>0.78742464745671314</v>
      </c>
      <c r="H2328">
        <v>0.22974215625776528</v>
      </c>
      <c r="I2328">
        <v>0.41377082330842924</v>
      </c>
      <c r="J2328">
        <v>0.15860911191920637</v>
      </c>
      <c r="K2328">
        <v>3.0453538293854287E-2</v>
      </c>
      <c r="L2328">
        <v>38.927190500835778</v>
      </c>
      <c r="M2328">
        <v>38.664230670000002</v>
      </c>
    </row>
    <row r="2329" spans="1:13" x14ac:dyDescent="0.25">
      <c r="A2329" t="s">
        <v>2340</v>
      </c>
      <c r="B2329">
        <v>0</v>
      </c>
      <c r="C2329">
        <v>0</v>
      </c>
      <c r="D2329">
        <v>0.21027785023945211</v>
      </c>
      <c r="E2329">
        <v>0.17500535098382985</v>
      </c>
      <c r="F2329">
        <v>389.80894702563739</v>
      </c>
      <c r="G2329">
        <v>0.78626450239580836</v>
      </c>
      <c r="H2329">
        <v>8.7664466906524685E-2</v>
      </c>
      <c r="I2329">
        <v>0.32842744394378037</v>
      </c>
      <c r="J2329">
        <v>0.12176773509888385</v>
      </c>
      <c r="K2329">
        <v>2.8132130332772426E-2</v>
      </c>
      <c r="L2329">
        <v>38.399828204099961</v>
      </c>
      <c r="M2329">
        <v>38.192284000000001</v>
      </c>
    </row>
    <row r="2330" spans="1:13" x14ac:dyDescent="0.25">
      <c r="A2330" t="s">
        <v>2341</v>
      </c>
      <c r="B2330">
        <v>1.5231377300790388E-2</v>
      </c>
      <c r="C2330">
        <v>1.6742329929028556E-2</v>
      </c>
      <c r="D2330">
        <v>0.21027785023945211</v>
      </c>
      <c r="E2330">
        <v>0.16245371673563791</v>
      </c>
      <c r="F2330">
        <v>389.02862586372589</v>
      </c>
      <c r="G2330">
        <v>0.78469055486393802</v>
      </c>
      <c r="H2330">
        <v>8.192451230555188E-2</v>
      </c>
      <c r="I2330">
        <v>0.31498006318144617</v>
      </c>
      <c r="J2330">
        <v>0.11583563366525422</v>
      </c>
      <c r="K2330">
        <v>2.6012547824093405E-2</v>
      </c>
      <c r="L2330">
        <v>37.614355248189611</v>
      </c>
      <c r="M2330">
        <v>38.558042669999999</v>
      </c>
    </row>
    <row r="2331" spans="1:13" x14ac:dyDescent="0.25">
      <c r="A2331" t="s">
        <v>2342</v>
      </c>
      <c r="B2331">
        <v>0.43328371126882431</v>
      </c>
      <c r="C2331">
        <v>0.47626545542669724</v>
      </c>
      <c r="D2331">
        <v>0.20852522500143369</v>
      </c>
      <c r="E2331">
        <v>0.16962800102283393</v>
      </c>
      <c r="F2331">
        <v>389.93561167280996</v>
      </c>
      <c r="G2331">
        <v>0.78651999144126417</v>
      </c>
      <c r="H2331">
        <v>0.15373198171239372</v>
      </c>
      <c r="I2331">
        <v>0.38642536910534125</v>
      </c>
      <c r="J2331">
        <v>0.14135799203225552</v>
      </c>
      <c r="K2331">
        <v>2.8015161620497182E-2</v>
      </c>
      <c r="L2331">
        <v>51.360515700528964</v>
      </c>
      <c r="M2331">
        <v>39.855896000000001</v>
      </c>
    </row>
    <row r="2332" spans="1:13" x14ac:dyDescent="0.25">
      <c r="A2332" t="s">
        <v>2343</v>
      </c>
      <c r="B2332">
        <v>1.7258092435520171E-3</v>
      </c>
      <c r="C2332">
        <v>1.8970095205123733E-3</v>
      </c>
      <c r="D2332">
        <v>0.20852522500143369</v>
      </c>
      <c r="E2332">
        <v>0.1660148709458617</v>
      </c>
      <c r="F2332">
        <v>389.22036999337524</v>
      </c>
      <c r="G2332">
        <v>0.78507731254056079</v>
      </c>
      <c r="H2332">
        <v>8.6762628420575819E-2</v>
      </c>
      <c r="I2332">
        <v>0.32961722072153904</v>
      </c>
      <c r="J2332">
        <v>0.12060204105778925</v>
      </c>
      <c r="K2332">
        <v>2.6033405593899533E-2</v>
      </c>
      <c r="L2332">
        <v>46.304445615215172</v>
      </c>
      <c r="M2332">
        <v>40.351439999999997</v>
      </c>
    </row>
    <row r="2333" spans="1:13" x14ac:dyDescent="0.25">
      <c r="A2333" t="s">
        <v>2344</v>
      </c>
      <c r="B2333">
        <v>5.9185851941607436E-3</v>
      </c>
      <c r="C2333">
        <v>6.5057088454215026E-3</v>
      </c>
      <c r="D2333">
        <v>0.20852522500143369</v>
      </c>
      <c r="E2333">
        <v>0.16188351169474077</v>
      </c>
      <c r="F2333">
        <v>388.38626250770125</v>
      </c>
      <c r="G2333">
        <v>0.78339487525388496</v>
      </c>
      <c r="H2333">
        <v>7.9404896106091485E-2</v>
      </c>
      <c r="I2333">
        <v>0.30912845691702207</v>
      </c>
      <c r="J2333">
        <v>0.11304121180819927</v>
      </c>
      <c r="K2333">
        <v>2.4028772719180681E-2</v>
      </c>
      <c r="L2333">
        <v>43.236429540316408</v>
      </c>
      <c r="M2333">
        <v>39.549130669999997</v>
      </c>
    </row>
    <row r="2334" spans="1:13" x14ac:dyDescent="0.25">
      <c r="A2334" t="s">
        <v>2345</v>
      </c>
      <c r="B2334">
        <v>0.51621920258496179</v>
      </c>
      <c r="C2334">
        <v>0.56742814748139581</v>
      </c>
      <c r="D2334">
        <v>0.20852522500143369</v>
      </c>
      <c r="E2334">
        <v>0.17732863058973095</v>
      </c>
      <c r="F2334">
        <v>389.57188123183118</v>
      </c>
      <c r="G2334">
        <v>0.78578632861396314</v>
      </c>
      <c r="H2334">
        <v>0.17362914444072999</v>
      </c>
      <c r="I2334">
        <v>0.39783134065050252</v>
      </c>
      <c r="J2334">
        <v>0.14628341543787002</v>
      </c>
      <c r="K2334">
        <v>2.7094398650893775E-2</v>
      </c>
      <c r="L2334">
        <v>53.434045108942719</v>
      </c>
      <c r="M2334">
        <v>41.507709329999997</v>
      </c>
    </row>
    <row r="2335" spans="1:13" x14ac:dyDescent="0.25">
      <c r="A2335" t="s">
        <v>2346</v>
      </c>
      <c r="B2335">
        <v>0</v>
      </c>
      <c r="C2335">
        <v>0</v>
      </c>
      <c r="D2335">
        <v>0.22713669303562459</v>
      </c>
      <c r="E2335">
        <v>0.18495424153471662</v>
      </c>
      <c r="F2335">
        <v>388.85192270547526</v>
      </c>
      <c r="G2335">
        <v>0.78433413559277099</v>
      </c>
      <c r="H2335">
        <v>8.9134359131251117E-2</v>
      </c>
      <c r="I2335">
        <v>0.33074838037366056</v>
      </c>
      <c r="J2335">
        <v>0.12073956113660689</v>
      </c>
      <c r="K2335">
        <v>2.5334489998856322E-2</v>
      </c>
      <c r="L2335">
        <v>51.186635542668824</v>
      </c>
      <c r="M2335">
        <v>46.191780000000001</v>
      </c>
    </row>
    <row r="2336" spans="1:13" x14ac:dyDescent="0.25">
      <c r="A2336" t="s">
        <v>2347</v>
      </c>
      <c r="B2336">
        <v>1.4962053545668892</v>
      </c>
      <c r="C2336">
        <v>1.6446289257400026</v>
      </c>
      <c r="D2336">
        <v>0.22713669303562459</v>
      </c>
      <c r="E2336">
        <v>0.2155427382167707</v>
      </c>
      <c r="F2336">
        <v>394.32362164361012</v>
      </c>
      <c r="G2336">
        <v>0.7953708310705877</v>
      </c>
      <c r="H2336">
        <v>0.36752305981365102</v>
      </c>
      <c r="I2336">
        <v>0.55125984075827084</v>
      </c>
      <c r="J2336">
        <v>0.21258023208097468</v>
      </c>
      <c r="K2336">
        <v>3.7043129675085433E-2</v>
      </c>
      <c r="L2336">
        <v>51.28867062330815</v>
      </c>
    </row>
    <row r="2337" spans="1:12" x14ac:dyDescent="0.25">
      <c r="A2337" t="s">
        <v>2348</v>
      </c>
      <c r="B2337">
        <v>0.19536697247706666</v>
      </c>
      <c r="C2337">
        <v>0.21474737614679099</v>
      </c>
      <c r="D2337">
        <v>0.22713669303562459</v>
      </c>
      <c r="E2337">
        <v>0.19727764512146906</v>
      </c>
      <c r="F2337">
        <v>395.05827835728832</v>
      </c>
      <c r="G2337">
        <v>0.7968526710843058</v>
      </c>
      <c r="H2337">
        <v>0.15695686513759263</v>
      </c>
      <c r="I2337">
        <v>0.4387244155991939</v>
      </c>
      <c r="J2337">
        <v>0.16415352704852751</v>
      </c>
      <c r="K2337">
        <v>3.672897739046805E-2</v>
      </c>
      <c r="L2337">
        <v>50.803271850841305</v>
      </c>
    </row>
    <row r="2338" spans="1:12" x14ac:dyDescent="0.25">
      <c r="A2338" t="s">
        <v>2349</v>
      </c>
      <c r="B2338">
        <v>0.2222407824130197</v>
      </c>
      <c r="C2338">
        <v>0.24428706802839059</v>
      </c>
      <c r="D2338">
        <v>0.22713669303562459</v>
      </c>
      <c r="E2338">
        <v>0.1886085768557656</v>
      </c>
      <c r="F2338">
        <v>395.14222265861838</v>
      </c>
      <c r="G2338">
        <v>0.79702199101610116</v>
      </c>
      <c r="H2338">
        <v>0.14158135338176103</v>
      </c>
      <c r="I2338">
        <v>0.44093148438914415</v>
      </c>
      <c r="J2338">
        <v>0.16149168064485372</v>
      </c>
      <c r="K2338">
        <v>3.6133343642812323E-2</v>
      </c>
      <c r="L2338">
        <v>55.991248128506093</v>
      </c>
    </row>
    <row r="2339" spans="1:12" x14ac:dyDescent="0.25">
      <c r="A2339" t="s">
        <v>2350</v>
      </c>
      <c r="B2339">
        <v>5.941896024464919E-2</v>
      </c>
      <c r="C2339">
        <v>6.5313321100917504E-2</v>
      </c>
      <c r="D2339">
        <v>0.20514387617565025</v>
      </c>
      <c r="E2339">
        <v>0.16644105574499946</v>
      </c>
      <c r="F2339">
        <v>394.63371049133758</v>
      </c>
      <c r="G2339">
        <v>0.79599629607189359</v>
      </c>
      <c r="H2339">
        <v>0.11332920903673942</v>
      </c>
      <c r="I2339">
        <v>0.40853656796131882</v>
      </c>
      <c r="J2339">
        <v>0.15050409069977075</v>
      </c>
      <c r="K2339">
        <v>3.3830774030606588E-2</v>
      </c>
      <c r="L2339">
        <v>51.255502763844255</v>
      </c>
    </row>
    <row r="2340" spans="1:12" x14ac:dyDescent="0.25">
      <c r="A2340" t="s">
        <v>2351</v>
      </c>
      <c r="B2340">
        <v>7.16617621602922E-2</v>
      </c>
      <c r="C2340">
        <v>7.877060896659116E-2</v>
      </c>
      <c r="D2340">
        <v>0.20514387617565025</v>
      </c>
      <c r="E2340">
        <v>0.15248784146175254</v>
      </c>
      <c r="F2340">
        <v>394.12975042435295</v>
      </c>
      <c r="G2340">
        <v>0.79497978294585347</v>
      </c>
      <c r="H2340">
        <v>0.10831546363849949</v>
      </c>
      <c r="I2340">
        <v>0.39665626108602209</v>
      </c>
      <c r="J2340">
        <v>0.14541350852353835</v>
      </c>
      <c r="K2340">
        <v>3.1668885010082179E-2</v>
      </c>
      <c r="L2340">
        <v>48.103563658824939</v>
      </c>
    </row>
    <row r="2341" spans="1:12" x14ac:dyDescent="0.25">
      <c r="A2341" t="s">
        <v>2352</v>
      </c>
      <c r="B2341">
        <v>3.7135148000693228</v>
      </c>
      <c r="C2341">
        <v>4.0818954682361017</v>
      </c>
      <c r="D2341">
        <v>0.20514387617565025</v>
      </c>
      <c r="E2341">
        <v>0.20372133939728435</v>
      </c>
      <c r="F2341">
        <v>408.3426873176453</v>
      </c>
      <c r="G2341">
        <v>0.82364800064392774</v>
      </c>
      <c r="H2341">
        <v>0.87656162265374149</v>
      </c>
      <c r="I2341">
        <v>1.135190682677542</v>
      </c>
      <c r="J2341">
        <v>0.42895586847683392</v>
      </c>
      <c r="K2341">
        <v>6.8337101724604207E-2</v>
      </c>
      <c r="L2341">
        <v>60.363662533887378</v>
      </c>
    </row>
    <row r="2342" spans="1:12" x14ac:dyDescent="0.25">
      <c r="A2342" t="s">
        <v>2353</v>
      </c>
      <c r="B2342">
        <v>0.8902988863885607</v>
      </c>
      <c r="C2342">
        <v>0.978616535918302</v>
      </c>
      <c r="D2342">
        <v>0.20514387617565025</v>
      </c>
      <c r="E2342">
        <v>0.19543586304576258</v>
      </c>
      <c r="F2342">
        <v>412.76395016498793</v>
      </c>
      <c r="G2342">
        <v>0.83256591301908611</v>
      </c>
      <c r="H2342">
        <v>0.46298056256318981</v>
      </c>
      <c r="I2342">
        <v>1.0801450059217905</v>
      </c>
      <c r="J2342">
        <v>0.37822410074104046</v>
      </c>
      <c r="K2342">
        <v>8.1709549640454196E-2</v>
      </c>
      <c r="L2342">
        <v>76.615951279906696</v>
      </c>
    </row>
    <row r="2343" spans="1:12" x14ac:dyDescent="0.25">
      <c r="A2343" t="s">
        <v>2354</v>
      </c>
      <c r="B2343">
        <v>3.4440949743236935</v>
      </c>
      <c r="C2343">
        <v>3.7857491957763703</v>
      </c>
      <c r="D2343">
        <v>8.1116132739026292E-2</v>
      </c>
      <c r="E2343">
        <v>8.073792569576016E-2</v>
      </c>
      <c r="F2343">
        <v>426.02301261551378</v>
      </c>
      <c r="G2343">
        <v>0.85931011737727214</v>
      </c>
      <c r="H2343">
        <v>1.0085153556453477</v>
      </c>
      <c r="I2343">
        <v>1.8236612639877612</v>
      </c>
      <c r="J2343">
        <v>0.62332483696472663</v>
      </c>
      <c r="K2343">
        <v>0.12751297089377131</v>
      </c>
      <c r="L2343">
        <v>89.337057356072009</v>
      </c>
    </row>
    <row r="2344" spans="1:12" x14ac:dyDescent="0.25">
      <c r="A2344" t="s">
        <v>2355</v>
      </c>
      <c r="B2344">
        <v>0.12435116265651569</v>
      </c>
      <c r="C2344">
        <v>0.13668679799203687</v>
      </c>
      <c r="D2344">
        <v>8.1116132739026292E-2</v>
      </c>
      <c r="E2344">
        <v>8.0094876349624991E-2</v>
      </c>
      <c r="F2344">
        <v>428.15817250328962</v>
      </c>
      <c r="G2344">
        <v>0.86361684363254776</v>
      </c>
      <c r="H2344">
        <v>0.45618008930112502</v>
      </c>
      <c r="I2344">
        <v>1.4650212906848488</v>
      </c>
      <c r="J2344">
        <v>0.52668133596865474</v>
      </c>
      <c r="K2344">
        <v>0.12749241088884702</v>
      </c>
      <c r="L2344">
        <v>98.02422572150796</v>
      </c>
    </row>
    <row r="2345" spans="1:12" x14ac:dyDescent="0.25">
      <c r="A2345" t="s">
        <v>2356</v>
      </c>
      <c r="B2345">
        <v>0.43182447637180182</v>
      </c>
      <c r="C2345">
        <v>0.47466146442790841</v>
      </c>
      <c r="D2345">
        <v>8.1116132739026292E-2</v>
      </c>
      <c r="E2345">
        <v>7.7558052507895575E-2</v>
      </c>
      <c r="F2345">
        <v>429.7186075051693</v>
      </c>
      <c r="G2345">
        <v>0.86676432051740382</v>
      </c>
      <c r="H2345">
        <v>0.45453034929040975</v>
      </c>
      <c r="I2345">
        <v>1.5428368554478362</v>
      </c>
      <c r="J2345">
        <v>0.55506825718651076</v>
      </c>
      <c r="K2345">
        <v>0.12524278466139074</v>
      </c>
      <c r="L2345">
        <v>111.5260327160241</v>
      </c>
    </row>
    <row r="2346" spans="1:12" x14ac:dyDescent="0.25">
      <c r="A2346" t="s">
        <v>2357</v>
      </c>
      <c r="B2346">
        <v>0.18556026772835196</v>
      </c>
      <c r="C2346">
        <v>0.20396784628700138</v>
      </c>
      <c r="D2346">
        <v>8.1116132739026292E-2</v>
      </c>
      <c r="E2346">
        <v>7.4694696454068024E-2</v>
      </c>
      <c r="F2346">
        <v>430.32246729819008</v>
      </c>
      <c r="G2346">
        <v>0.86798233647957879</v>
      </c>
      <c r="H2346">
        <v>0.42278896134087146</v>
      </c>
      <c r="I2346">
        <v>1.5560595876241659</v>
      </c>
      <c r="J2346">
        <v>0.56328744451801538</v>
      </c>
      <c r="K2346">
        <v>0.11901014344243206</v>
      </c>
      <c r="L2346">
        <v>118.84062638378481</v>
      </c>
    </row>
    <row r="2347" spans="1:12" x14ac:dyDescent="0.25">
      <c r="A2347" t="s">
        <v>2358</v>
      </c>
      <c r="B2347">
        <v>0.77794558882930565</v>
      </c>
      <c r="C2347">
        <v>0.85511779124112641</v>
      </c>
      <c r="D2347">
        <v>0.14693827782585447</v>
      </c>
      <c r="E2347">
        <v>0.1355300064531603</v>
      </c>
      <c r="F2347">
        <v>432.88361741123646</v>
      </c>
      <c r="G2347">
        <v>0.87314830671850263</v>
      </c>
      <c r="H2347">
        <v>0.54574453235704834</v>
      </c>
      <c r="I2347">
        <v>1.7257942471720924</v>
      </c>
      <c r="J2347">
        <v>0.61794411654242232</v>
      </c>
      <c r="K2347">
        <v>0.12045318784114083</v>
      </c>
      <c r="L2347">
        <v>126.45588108959561</v>
      </c>
    </row>
    <row r="2348" spans="1:12" x14ac:dyDescent="0.25">
      <c r="A2348" t="s">
        <v>2359</v>
      </c>
      <c r="B2348">
        <v>3.5543246206220114E-4</v>
      </c>
      <c r="C2348">
        <v>3.9069136229877153E-4</v>
      </c>
      <c r="D2348">
        <v>0.14693827782585447</v>
      </c>
      <c r="E2348">
        <v>0.13230127412088058</v>
      </c>
      <c r="F2348">
        <v>432.63639474249334</v>
      </c>
      <c r="G2348">
        <v>0.87264964600250916</v>
      </c>
      <c r="H2348">
        <v>0.4229176505936012</v>
      </c>
      <c r="I2348">
        <v>1.6497704364217067</v>
      </c>
      <c r="J2348">
        <v>0.59686996457648334</v>
      </c>
      <c r="K2348">
        <v>0.11189746790540263</v>
      </c>
      <c r="L2348">
        <v>134.13723651263706</v>
      </c>
    </row>
    <row r="2349" spans="1:12" x14ac:dyDescent="0.25">
      <c r="A2349" t="s">
        <v>2360</v>
      </c>
      <c r="B2349">
        <v>1.3896281230165297</v>
      </c>
      <c r="C2349">
        <v>1.527479232819787</v>
      </c>
      <c r="D2349">
        <v>0.14693827782585447</v>
      </c>
      <c r="E2349">
        <v>0.13310168032418421</v>
      </c>
      <c r="F2349">
        <v>436.58418759713078</v>
      </c>
      <c r="G2349">
        <v>0.88061254528457344</v>
      </c>
      <c r="H2349">
        <v>0.70512088865331135</v>
      </c>
      <c r="I2349">
        <v>2.1207571959895875</v>
      </c>
      <c r="J2349">
        <v>0.7177427015044443</v>
      </c>
      <c r="K2349">
        <v>0.12899131892815244</v>
      </c>
      <c r="L2349">
        <v>147.26013871533794</v>
      </c>
    </row>
    <row r="2350" spans="1:12" x14ac:dyDescent="0.25">
      <c r="A2350" t="s">
        <v>2361</v>
      </c>
      <c r="B2350">
        <v>0.8288359009867049</v>
      </c>
      <c r="C2350">
        <v>0.91105642236454853</v>
      </c>
      <c r="D2350">
        <v>0.14693827782585447</v>
      </c>
      <c r="E2350">
        <v>0.13795766471823578</v>
      </c>
      <c r="F2350">
        <v>439.47045007564583</v>
      </c>
      <c r="G2350">
        <v>0.88643428372533872</v>
      </c>
      <c r="H2350">
        <v>0.66369634240601705</v>
      </c>
      <c r="I2350">
        <v>2.1553187604021056</v>
      </c>
      <c r="J2350">
        <v>0.74964471860296022</v>
      </c>
      <c r="K2350">
        <v>0.13597697415622556</v>
      </c>
      <c r="L2350">
        <v>155.96917534670018</v>
      </c>
    </row>
    <row r="2351" spans="1:12" x14ac:dyDescent="0.25">
      <c r="A2351" t="s">
        <v>2362</v>
      </c>
      <c r="B2351">
        <v>0.20668426518955049</v>
      </c>
      <c r="C2351">
        <v>0.22718734429635143</v>
      </c>
      <c r="D2351">
        <v>0.17518840196755511</v>
      </c>
      <c r="E2351">
        <v>0.16091524483329825</v>
      </c>
      <c r="F2351">
        <v>439.9620373405088</v>
      </c>
      <c r="G2351">
        <v>0.88742584027923066</v>
      </c>
      <c r="H2351">
        <v>0.54701434223506384</v>
      </c>
      <c r="I2351">
        <v>2.0606472552560833</v>
      </c>
      <c r="J2351">
        <v>0.73612699055130104</v>
      </c>
      <c r="K2351">
        <v>0.12966903121883847</v>
      </c>
      <c r="L2351">
        <v>162.99489704526181</v>
      </c>
    </row>
    <row r="2352" spans="1:12" x14ac:dyDescent="0.25">
      <c r="A2352" t="s">
        <v>2363</v>
      </c>
      <c r="B2352">
        <v>0.27858750216374578</v>
      </c>
      <c r="C2352">
        <v>0.30622338237839114</v>
      </c>
      <c r="D2352">
        <v>0.17518840196755511</v>
      </c>
      <c r="E2352">
        <v>0.14937769357878938</v>
      </c>
      <c r="F2352">
        <v>440.28621074834837</v>
      </c>
      <c r="G2352">
        <v>0.8880797145557191</v>
      </c>
      <c r="H2352">
        <v>0.55444960765681384</v>
      </c>
      <c r="I2352">
        <v>2.1149148177968424</v>
      </c>
      <c r="J2352">
        <v>0.74907333725661773</v>
      </c>
      <c r="K2352">
        <v>0.12456106151739681</v>
      </c>
      <c r="L2352">
        <v>170.79027060216791</v>
      </c>
    </row>
    <row r="2353" spans="1:13" x14ac:dyDescent="0.25">
      <c r="A2353" t="s">
        <v>2364</v>
      </c>
      <c r="B2353">
        <v>8.0065778085513281E-2</v>
      </c>
      <c r="C2353">
        <v>8.8008303271593646E-2</v>
      </c>
      <c r="D2353">
        <v>0.17518840196755511</v>
      </c>
      <c r="E2353">
        <v>0.15006089721133803</v>
      </c>
      <c r="F2353">
        <v>439.93549483446833</v>
      </c>
      <c r="G2353">
        <v>0.88737230269253808</v>
      </c>
      <c r="H2353">
        <v>0.52878703415391637</v>
      </c>
      <c r="I2353">
        <v>2.0853927225982072</v>
      </c>
      <c r="J2353">
        <v>0.7459577820637896</v>
      </c>
      <c r="K2353">
        <v>0.11586769242446561</v>
      </c>
      <c r="L2353">
        <v>179.31221216502195</v>
      </c>
    </row>
    <row r="2354" spans="1:13" x14ac:dyDescent="0.25">
      <c r="A2354" t="s">
        <v>2365</v>
      </c>
      <c r="B2354">
        <v>6.9540995903295183E-2</v>
      </c>
      <c r="C2354">
        <v>7.6439462696901592E-2</v>
      </c>
      <c r="D2354">
        <v>0.17518840196755511</v>
      </c>
      <c r="E2354">
        <v>0.15496963565854852</v>
      </c>
      <c r="F2354">
        <v>439.37270325616788</v>
      </c>
      <c r="G2354">
        <v>0.88623712341140648</v>
      </c>
      <c r="H2354">
        <v>0.53054476559569463</v>
      </c>
      <c r="I2354">
        <v>2.0953656454600016</v>
      </c>
      <c r="J2354">
        <v>0.74637420845402935</v>
      </c>
      <c r="K2354">
        <v>0.10802004928959752</v>
      </c>
      <c r="L2354">
        <v>188.50164915981398</v>
      </c>
    </row>
    <row r="2355" spans="1:13" x14ac:dyDescent="0.25">
      <c r="A2355" t="s">
        <v>2366</v>
      </c>
      <c r="B2355">
        <v>2.1793318331313834E-3</v>
      </c>
      <c r="C2355">
        <v>2.3955215509780109E-3</v>
      </c>
      <c r="D2355">
        <v>0.22360091720037167</v>
      </c>
      <c r="E2355">
        <v>0.19708588835376398</v>
      </c>
      <c r="F2355">
        <v>438.36220106423269</v>
      </c>
      <c r="G2355">
        <v>0.88419888901687604</v>
      </c>
      <c r="H2355">
        <v>0.51710154093915994</v>
      </c>
      <c r="I2355">
        <v>2.0654097606278268</v>
      </c>
      <c r="J2355">
        <v>0.73660577113702608</v>
      </c>
      <c r="K2355">
        <v>9.9540635259669233E-2</v>
      </c>
      <c r="L2355">
        <v>198.29954580025205</v>
      </c>
    </row>
    <row r="2356" spans="1:13" x14ac:dyDescent="0.25">
      <c r="A2356" t="s">
        <v>2367</v>
      </c>
      <c r="B2356">
        <v>0.20543332756332891</v>
      </c>
      <c r="C2356">
        <v>0.22581231365760845</v>
      </c>
      <c r="D2356">
        <v>0.22360091720037167</v>
      </c>
      <c r="E2356">
        <v>0.18985554738343535</v>
      </c>
      <c r="F2356">
        <v>438.1281910620242</v>
      </c>
      <c r="G2356">
        <v>0.88372687892232449</v>
      </c>
      <c r="H2356">
        <v>0.5429181006006909</v>
      </c>
      <c r="I2356">
        <v>2.0880828729570005</v>
      </c>
      <c r="J2356">
        <v>0.74022428024928733</v>
      </c>
      <c r="K2356">
        <v>9.396343783902987E-2</v>
      </c>
      <c r="L2356">
        <v>208.52453352543466</v>
      </c>
    </row>
    <row r="2357" spans="1:13" x14ac:dyDescent="0.25">
      <c r="A2357" t="s">
        <v>2368</v>
      </c>
      <c r="B2357">
        <v>0</v>
      </c>
      <c r="C2357">
        <v>0</v>
      </c>
      <c r="D2357">
        <v>0.22360091720037167</v>
      </c>
      <c r="E2357">
        <v>0.199486598095827</v>
      </c>
      <c r="F2357">
        <v>437.13545739002683</v>
      </c>
      <c r="G2357">
        <v>0.88172448453764485</v>
      </c>
      <c r="H2357">
        <v>0.50852273664932524</v>
      </c>
      <c r="I2357">
        <v>2.0290304831187802</v>
      </c>
      <c r="J2357">
        <v>0.72047340783971359</v>
      </c>
      <c r="K2357">
        <v>8.6632507771370756E-2</v>
      </c>
      <c r="L2357">
        <v>217.91240033257489</v>
      </c>
    </row>
    <row r="2358" spans="1:13" x14ac:dyDescent="0.25">
      <c r="A2358" t="s">
        <v>2369</v>
      </c>
      <c r="B2358">
        <v>9.2638912930589179E-2</v>
      </c>
      <c r="C2358">
        <v>0.10182869309330143</v>
      </c>
      <c r="D2358">
        <v>0.22360091720037167</v>
      </c>
      <c r="E2358">
        <v>0.18958038926427942</v>
      </c>
      <c r="F2358">
        <v>436.47066190886284</v>
      </c>
      <c r="G2358">
        <v>0.88038355818851832</v>
      </c>
      <c r="H2358">
        <v>0.50858365300712394</v>
      </c>
      <c r="I2358">
        <v>2.0030467801964145</v>
      </c>
      <c r="J2358">
        <v>0.70933906706284588</v>
      </c>
      <c r="K2358">
        <v>8.0509855018028237E-2</v>
      </c>
      <c r="L2358">
        <v>228.61224361195261</v>
      </c>
    </row>
    <row r="2359" spans="1:13" x14ac:dyDescent="0.25">
      <c r="A2359" t="s">
        <v>2370</v>
      </c>
      <c r="B2359">
        <v>0</v>
      </c>
      <c r="C2359">
        <v>0</v>
      </c>
      <c r="D2359">
        <v>0.21864954740063172</v>
      </c>
      <c r="E2359">
        <v>0.19284825639656555</v>
      </c>
      <c r="F2359">
        <v>435.45151667063425</v>
      </c>
      <c r="G2359">
        <v>0.8783278903293793</v>
      </c>
      <c r="H2359">
        <v>0.48605130622523646</v>
      </c>
      <c r="I2359">
        <v>1.9419221291771736</v>
      </c>
      <c r="J2359">
        <v>0.68718267614927064</v>
      </c>
      <c r="K2359">
        <v>7.4150438970004506E-2</v>
      </c>
      <c r="L2359">
        <v>235.95499479556761</v>
      </c>
      <c r="M2359">
        <v>180.731976</v>
      </c>
    </row>
    <row r="2360" spans="1:13" x14ac:dyDescent="0.25">
      <c r="A2360" t="s">
        <v>2371</v>
      </c>
      <c r="B2360">
        <v>0</v>
      </c>
      <c r="C2360">
        <v>0</v>
      </c>
      <c r="D2360">
        <v>0.21864954740063172</v>
      </c>
      <c r="E2360">
        <v>0.19226600872295063</v>
      </c>
      <c r="F2360">
        <v>434.42388802756699</v>
      </c>
      <c r="G2360">
        <v>0.87625511101056897</v>
      </c>
      <c r="H2360">
        <v>0.47054146069038721</v>
      </c>
      <c r="I2360">
        <v>1.8803057437371751</v>
      </c>
      <c r="J2360">
        <v>0.66436208940413088</v>
      </c>
      <c r="K2360">
        <v>6.8292159299819813E-2</v>
      </c>
      <c r="L2360">
        <v>241.84967184946896</v>
      </c>
      <c r="M2360">
        <v>181.98263470000001</v>
      </c>
    </row>
    <row r="2361" spans="1:13" x14ac:dyDescent="0.25">
      <c r="A2361" t="s">
        <v>2372</v>
      </c>
      <c r="B2361">
        <v>2.5977150770295995E-2</v>
      </c>
      <c r="C2361">
        <v>2.8554084126709442E-2</v>
      </c>
      <c r="D2361">
        <v>0.21864954740063172</v>
      </c>
      <c r="E2361">
        <v>0.18936349134828201</v>
      </c>
      <c r="F2361">
        <v>433.50380451964355</v>
      </c>
      <c r="G2361">
        <v>0.87439925570748656</v>
      </c>
      <c r="H2361">
        <v>0.4571929214857326</v>
      </c>
      <c r="I2361">
        <v>1.8170242022480119</v>
      </c>
      <c r="J2361">
        <v>0.64112474914886775</v>
      </c>
      <c r="K2361">
        <v>6.3099926898668945E-2</v>
      </c>
      <c r="L2361">
        <v>245.92615788082853</v>
      </c>
      <c r="M2361">
        <v>184.02380400000001</v>
      </c>
    </row>
    <row r="2362" spans="1:13" x14ac:dyDescent="0.25">
      <c r="A2362" t="s">
        <v>2373</v>
      </c>
      <c r="B2362">
        <v>3.2666897466967028E-2</v>
      </c>
      <c r="C2362">
        <v>3.590745369568981E-2</v>
      </c>
      <c r="D2362">
        <v>0.21864954740063172</v>
      </c>
      <c r="E2362">
        <v>0.18781642614474181</v>
      </c>
      <c r="F2362">
        <v>432.62271584329733</v>
      </c>
      <c r="G2362">
        <v>0.87262205496604095</v>
      </c>
      <c r="H2362">
        <v>0.44008500990061489</v>
      </c>
      <c r="I2362">
        <v>1.746738728201765</v>
      </c>
      <c r="J2362">
        <v>0.61550383938509678</v>
      </c>
      <c r="K2362">
        <v>5.8403141112085007E-2</v>
      </c>
      <c r="L2362">
        <v>248.05676543226886</v>
      </c>
      <c r="M2362">
        <v>186.28914800000001</v>
      </c>
    </row>
    <row r="2363" spans="1:13" x14ac:dyDescent="0.25">
      <c r="A2363" t="s">
        <v>2374</v>
      </c>
      <c r="B2363">
        <v>0</v>
      </c>
      <c r="C2363">
        <v>0</v>
      </c>
      <c r="D2363">
        <v>0.21948570743175685</v>
      </c>
      <c r="E2363">
        <v>0.19180253135270467</v>
      </c>
      <c r="F2363">
        <v>431.58730355900559</v>
      </c>
      <c r="G2363">
        <v>0.87053357564638867</v>
      </c>
      <c r="H2363">
        <v>0.41665744249806025</v>
      </c>
      <c r="I2363">
        <v>1.6651640598370354</v>
      </c>
      <c r="J2363">
        <v>0.58641831376649189</v>
      </c>
      <c r="K2363">
        <v>5.3792932379645518E-2</v>
      </c>
      <c r="L2363">
        <v>248.21400820127894</v>
      </c>
      <c r="M2363">
        <v>188.5662907</v>
      </c>
    </row>
    <row r="2364" spans="1:13" x14ac:dyDescent="0.25">
      <c r="A2364" t="s">
        <v>2375</v>
      </c>
      <c r="B2364">
        <v>0.19734089204316066</v>
      </c>
      <c r="C2364">
        <v>0.21691710853384302</v>
      </c>
      <c r="D2364">
        <v>0.21948570743175685</v>
      </c>
      <c r="E2364">
        <v>0.18925415427928002</v>
      </c>
      <c r="F2364">
        <v>431.35463151277196</v>
      </c>
      <c r="G2364">
        <v>0.8700642642771913</v>
      </c>
      <c r="H2364">
        <v>0.43315125551337413</v>
      </c>
      <c r="I2364">
        <v>1.6242577468950021</v>
      </c>
      <c r="J2364">
        <v>0.57139419271293701</v>
      </c>
      <c r="K2364">
        <v>5.1675360041818663E-2</v>
      </c>
      <c r="L2364">
        <v>246.44774736079034</v>
      </c>
      <c r="M2364">
        <v>190.27709730000001</v>
      </c>
    </row>
    <row r="2365" spans="1:13" x14ac:dyDescent="0.25">
      <c r="A2365" t="s">
        <v>2376</v>
      </c>
      <c r="B2365">
        <v>4.2312907506780066E-2</v>
      </c>
      <c r="C2365">
        <v>4.6510347931452097E-2</v>
      </c>
      <c r="D2365">
        <v>0.21948570743175685</v>
      </c>
      <c r="E2365">
        <v>0.18603687463844679</v>
      </c>
      <c r="F2365">
        <v>430.60262918473774</v>
      </c>
      <c r="G2365">
        <v>0.86854743727574335</v>
      </c>
      <c r="H2365">
        <v>0.38700424992767252</v>
      </c>
      <c r="I2365">
        <v>1.5261444513972071</v>
      </c>
      <c r="J2365">
        <v>0.5372687258784552</v>
      </c>
      <c r="K2365">
        <v>4.7930769035979641E-2</v>
      </c>
      <c r="L2365">
        <v>242.86473110340415</v>
      </c>
      <c r="M2365">
        <v>190.6900507</v>
      </c>
    </row>
    <row r="2366" spans="1:13" x14ac:dyDescent="0.25">
      <c r="A2366" t="s">
        <v>2377</v>
      </c>
      <c r="B2366">
        <v>0.8733088108014998</v>
      </c>
      <c r="C2366">
        <v>0.95994104483295672</v>
      </c>
      <c r="D2366">
        <v>0.21948570743175685</v>
      </c>
      <c r="E2366">
        <v>0.18607952620928681</v>
      </c>
      <c r="F2366">
        <v>432.60746454424736</v>
      </c>
      <c r="G2366">
        <v>0.8725912923189787</v>
      </c>
      <c r="H2366">
        <v>0.52803585445658907</v>
      </c>
      <c r="I2366">
        <v>1.7085460170889297</v>
      </c>
      <c r="J2366">
        <v>0.57420054263641096</v>
      </c>
      <c r="K2366">
        <v>5.9675453147370716E-2</v>
      </c>
      <c r="L2366">
        <v>241.20677368193461</v>
      </c>
      <c r="M2366">
        <v>188.71967330000001</v>
      </c>
    </row>
    <row r="2367" spans="1:13" x14ac:dyDescent="0.25">
      <c r="A2367" t="s">
        <v>2378</v>
      </c>
      <c r="B2367">
        <v>0</v>
      </c>
      <c r="C2367">
        <v>0</v>
      </c>
      <c r="D2367">
        <v>0.22152699298942838</v>
      </c>
      <c r="E2367">
        <v>0.19798679701570035</v>
      </c>
      <c r="F2367">
        <v>431.88236028342095</v>
      </c>
      <c r="G2367">
        <v>0.87112872008924269</v>
      </c>
      <c r="H2367">
        <v>0.37650779634549614</v>
      </c>
      <c r="I2367">
        <v>1.4830888036856482</v>
      </c>
      <c r="J2367">
        <v>0.52003682868536083</v>
      </c>
      <c r="K2367">
        <v>5.6690978802607546E-2</v>
      </c>
      <c r="L2367">
        <v>234.41561990310481</v>
      </c>
      <c r="M2367">
        <v>184.94409999999999</v>
      </c>
    </row>
    <row r="2368" spans="1:13" x14ac:dyDescent="0.25">
      <c r="A2368" t="s">
        <v>2379</v>
      </c>
      <c r="B2368">
        <v>0</v>
      </c>
      <c r="C2368">
        <v>0</v>
      </c>
      <c r="D2368">
        <v>0.22152699298942838</v>
      </c>
      <c r="E2368">
        <v>0.19314432420381403</v>
      </c>
      <c r="F2368">
        <v>430.84356305339463</v>
      </c>
      <c r="G2368">
        <v>0.86903341316160532</v>
      </c>
      <c r="H2368">
        <v>0.34744957756958433</v>
      </c>
      <c r="I2368">
        <v>1.3889848822972224</v>
      </c>
      <c r="J2368">
        <v>0.49126739864821944</v>
      </c>
      <c r="K2368">
        <v>5.2208593296184574E-2</v>
      </c>
      <c r="L2368">
        <v>226.54572382681224</v>
      </c>
      <c r="M2368">
        <v>179.78808269999999</v>
      </c>
    </row>
    <row r="2369" spans="1:13" x14ac:dyDescent="0.25">
      <c r="A2369" t="s">
        <v>2380</v>
      </c>
      <c r="B2369">
        <v>0</v>
      </c>
      <c r="C2369">
        <v>0</v>
      </c>
      <c r="D2369">
        <v>0.22152699298942838</v>
      </c>
      <c r="E2369">
        <v>0.19266240908323329</v>
      </c>
      <c r="F2369">
        <v>429.79314305359151</v>
      </c>
      <c r="G2369">
        <v>0.8669146625152806</v>
      </c>
      <c r="H2369">
        <v>0.32899929505640496</v>
      </c>
      <c r="I2369">
        <v>1.3155004593844619</v>
      </c>
      <c r="J2369">
        <v>0.46497923179421963</v>
      </c>
      <c r="K2369">
        <v>4.8047320810542415E-2</v>
      </c>
      <c r="L2369">
        <v>217.73466066035644</v>
      </c>
      <c r="M2369">
        <v>173.77076270000001</v>
      </c>
    </row>
    <row r="2370" spans="1:13" x14ac:dyDescent="0.25">
      <c r="A2370" t="s">
        <v>2381</v>
      </c>
      <c r="B2370">
        <v>2.9545323408920435E-3</v>
      </c>
      <c r="C2370">
        <v>3.2476219491085305E-3</v>
      </c>
      <c r="D2370">
        <v>0.22152699298942838</v>
      </c>
      <c r="E2370">
        <v>0.19112288650713882</v>
      </c>
      <c r="F2370">
        <v>428.75475838246393</v>
      </c>
      <c r="G2370">
        <v>0.86482018773998637</v>
      </c>
      <c r="H2370">
        <v>0.31105646892566413</v>
      </c>
      <c r="I2370">
        <v>1.2434914947084312</v>
      </c>
      <c r="J2370">
        <v>0.43917988812976683</v>
      </c>
      <c r="K2370">
        <v>4.4223447687141558E-2</v>
      </c>
      <c r="L2370">
        <v>208.18032079873555</v>
      </c>
      <c r="M2370">
        <v>166.4083947</v>
      </c>
    </row>
    <row r="2371" spans="1:13" x14ac:dyDescent="0.25">
      <c r="A2371" t="s">
        <v>2382</v>
      </c>
      <c r="B2371">
        <v>5.7700075010097512E-5</v>
      </c>
      <c r="C2371">
        <v>6.3423922451099181E-5</v>
      </c>
      <c r="D2371">
        <v>0.2308715881368445</v>
      </c>
      <c r="E2371">
        <v>0.19977394094807346</v>
      </c>
      <c r="F2371">
        <v>427.65466991244307</v>
      </c>
      <c r="G2371">
        <v>0.86260125325917847</v>
      </c>
      <c r="H2371">
        <v>0.29317507556242089</v>
      </c>
      <c r="I2371">
        <v>1.172344632386251</v>
      </c>
      <c r="J2371">
        <v>0.413760931757025</v>
      </c>
      <c r="K2371">
        <v>4.0698808034680692E-2</v>
      </c>
      <c r="L2371">
        <v>198.08474130421402</v>
      </c>
      <c r="M2371">
        <v>157.67738130000001</v>
      </c>
    </row>
    <row r="2372" spans="1:13" x14ac:dyDescent="0.25">
      <c r="A2372" t="s">
        <v>2383</v>
      </c>
      <c r="B2372">
        <v>3.095609024291724E-3</v>
      </c>
      <c r="C2372">
        <v>3.4026934395014839E-3</v>
      </c>
      <c r="D2372">
        <v>0.2308715881368445</v>
      </c>
      <c r="E2372">
        <v>0.19621883855788944</v>
      </c>
      <c r="F2372">
        <v>426.57370165064492</v>
      </c>
      <c r="G2372">
        <v>0.86042088521234128</v>
      </c>
      <c r="H2372">
        <v>0.27589775034129826</v>
      </c>
      <c r="I2372">
        <v>1.1032843120314186</v>
      </c>
      <c r="J2372">
        <v>0.38914067386122569</v>
      </c>
      <c r="K2372">
        <v>3.7455142630685181E-2</v>
      </c>
      <c r="L2372">
        <v>187.74446668128462</v>
      </c>
      <c r="M2372">
        <v>147.5069307</v>
      </c>
    </row>
    <row r="2373" spans="1:13" x14ac:dyDescent="0.25">
      <c r="A2373" t="s">
        <v>2384</v>
      </c>
      <c r="B2373">
        <v>1.9828371126882114</v>
      </c>
      <c r="C2373">
        <v>2.1795345542669327</v>
      </c>
      <c r="D2373">
        <v>0.2308715881368445</v>
      </c>
      <c r="E2373">
        <v>0.21052291528382741</v>
      </c>
      <c r="F2373">
        <v>432.64874134929073</v>
      </c>
      <c r="G2373">
        <v>0.87267454973733205</v>
      </c>
      <c r="H2373">
        <v>0.65917184136638707</v>
      </c>
      <c r="I2373">
        <v>1.5957096670455089</v>
      </c>
      <c r="J2373">
        <v>0.53200180339656333</v>
      </c>
      <c r="K2373">
        <v>6.3330190724889976E-2</v>
      </c>
      <c r="L2373">
        <v>221.51770494904201</v>
      </c>
      <c r="M2373">
        <v>136.5459693</v>
      </c>
    </row>
    <row r="2374" spans="1:13" x14ac:dyDescent="0.25">
      <c r="A2374" t="s">
        <v>2385</v>
      </c>
      <c r="B2374">
        <v>2.0166753216779149E-2</v>
      </c>
      <c r="C2374">
        <v>2.216729513588361E-2</v>
      </c>
      <c r="D2374">
        <v>0.2308715881368445</v>
      </c>
      <c r="E2374">
        <v>0.21389017207467428</v>
      </c>
      <c r="F2374">
        <v>432.53043933982548</v>
      </c>
      <c r="G2374">
        <v>0.87243592855811136</v>
      </c>
      <c r="H2374">
        <v>0.33976802456646804</v>
      </c>
      <c r="I2374">
        <v>1.2713366286517644</v>
      </c>
      <c r="J2374">
        <v>0.44732860787292505</v>
      </c>
      <c r="K2374">
        <v>6.1571289203403962E-2</v>
      </c>
      <c r="L2374">
        <v>208.34085462559457</v>
      </c>
      <c r="M2374">
        <v>136.09762000000001</v>
      </c>
    </row>
    <row r="2375" spans="1:13" x14ac:dyDescent="0.25">
      <c r="A2375" t="s">
        <v>2386</v>
      </c>
      <c r="B2375">
        <v>1.4647164041313348E-3</v>
      </c>
      <c r="C2375">
        <v>1.6100162714211561E-3</v>
      </c>
      <c r="D2375">
        <v>9.5338523743574946E-2</v>
      </c>
      <c r="E2375">
        <v>8.3845235585420508E-2</v>
      </c>
      <c r="F2375">
        <v>432.15433133192391</v>
      </c>
      <c r="G2375">
        <v>0.87167729954784179</v>
      </c>
      <c r="H2375">
        <v>0.29741594388401876</v>
      </c>
      <c r="I2375">
        <v>1.1861883487213034</v>
      </c>
      <c r="J2375">
        <v>0.42212414135025217</v>
      </c>
      <c r="K2375">
        <v>5.6874532732138196E-2</v>
      </c>
      <c r="L2375">
        <v>196.66792746622946</v>
      </c>
      <c r="M2375">
        <v>135.071136</v>
      </c>
    </row>
    <row r="2376" spans="1:13" x14ac:dyDescent="0.25">
      <c r="A2376" t="s">
        <v>2387</v>
      </c>
      <c r="B2376">
        <v>0</v>
      </c>
      <c r="C2376">
        <v>0</v>
      </c>
      <c r="D2376">
        <v>9.5338523743574946E-2</v>
      </c>
      <c r="E2376">
        <v>8.3278834663783746E-2</v>
      </c>
      <c r="F2376">
        <v>431.71194886317761</v>
      </c>
      <c r="G2376">
        <v>0.87078499157411549</v>
      </c>
      <c r="H2376">
        <v>0.28388623367111443</v>
      </c>
      <c r="I2376">
        <v>1.1346155423199515</v>
      </c>
      <c r="J2376">
        <v>0.40346372496371158</v>
      </c>
      <c r="K2376">
        <v>5.2426733999273133E-2</v>
      </c>
      <c r="L2376">
        <v>186.31771565153349</v>
      </c>
      <c r="M2376">
        <v>132.9709733</v>
      </c>
    </row>
    <row r="2377" spans="1:13" x14ac:dyDescent="0.25">
      <c r="A2377" t="s">
        <v>2388</v>
      </c>
      <c r="B2377">
        <v>0</v>
      </c>
      <c r="C2377">
        <v>0</v>
      </c>
      <c r="D2377">
        <v>9.5338523743574946E-2</v>
      </c>
      <c r="E2377">
        <v>8.3189177528266045E-2</v>
      </c>
      <c r="F2377">
        <v>431.2676898677496</v>
      </c>
      <c r="G2377">
        <v>0.86988889855050877</v>
      </c>
      <c r="H2377">
        <v>0.27159505699494502</v>
      </c>
      <c r="I2377">
        <v>1.0856655553731689</v>
      </c>
      <c r="J2377">
        <v>0.38553519272763853</v>
      </c>
      <c r="K2377">
        <v>4.8326787160403138E-2</v>
      </c>
      <c r="L2377">
        <v>176.82096650987467</v>
      </c>
      <c r="M2377">
        <v>130.7056293</v>
      </c>
    </row>
    <row r="2378" spans="1:13" x14ac:dyDescent="0.25">
      <c r="A2378" t="s">
        <v>2389</v>
      </c>
      <c r="B2378">
        <v>0.93892504760257778</v>
      </c>
      <c r="C2378">
        <v>1.0320664123247343</v>
      </c>
      <c r="D2378">
        <v>9.5338523743574946E-2</v>
      </c>
      <c r="E2378">
        <v>8.6163895846573038E-2</v>
      </c>
      <c r="F2378">
        <v>434.45772011016072</v>
      </c>
      <c r="G2378">
        <v>0.87632335204450185</v>
      </c>
      <c r="H2378">
        <v>0.45704141947129756</v>
      </c>
      <c r="I2378">
        <v>1.259456883606765</v>
      </c>
      <c r="J2378">
        <v>0.44449525251125094</v>
      </c>
      <c r="K2378">
        <v>5.6076371932699647E-2</v>
      </c>
      <c r="L2378">
        <v>170.03223572202714</v>
      </c>
      <c r="M2378">
        <v>128.69985600000001</v>
      </c>
    </row>
    <row r="2379" spans="1:13" x14ac:dyDescent="0.25">
      <c r="A2379" t="s">
        <v>2390</v>
      </c>
      <c r="B2379">
        <v>0.36286048121861958</v>
      </c>
      <c r="C2379">
        <v>0.39885624095551492</v>
      </c>
      <c r="D2379">
        <v>0.21269624138827903</v>
      </c>
      <c r="E2379">
        <v>0.19180541756774758</v>
      </c>
      <c r="F2379">
        <v>435.33305284324587</v>
      </c>
      <c r="G2379">
        <v>0.87808894275518179</v>
      </c>
      <c r="H2379">
        <v>0.35936265277886692</v>
      </c>
      <c r="I2379">
        <v>1.2101216235278307</v>
      </c>
      <c r="J2379">
        <v>0.42296347235633319</v>
      </c>
      <c r="K2379">
        <v>5.821223018957191E-2</v>
      </c>
      <c r="L2379">
        <v>171.70493645305834</v>
      </c>
      <c r="M2379">
        <v>125.549612</v>
      </c>
    </row>
    <row r="2380" spans="1:13" x14ac:dyDescent="0.25">
      <c r="A2380" t="s">
        <v>2391</v>
      </c>
      <c r="B2380">
        <v>0</v>
      </c>
      <c r="C2380">
        <v>0</v>
      </c>
      <c r="D2380">
        <v>0.21269624138827903</v>
      </c>
      <c r="E2380">
        <v>0.18956131753884078</v>
      </c>
      <c r="F2380">
        <v>434.46496252792258</v>
      </c>
      <c r="G2380">
        <v>0.87633796037002776</v>
      </c>
      <c r="H2380">
        <v>0.27661478223560315</v>
      </c>
      <c r="I2380">
        <v>1.0978344997267628</v>
      </c>
      <c r="J2380">
        <v>0.39039251652526002</v>
      </c>
      <c r="K2380">
        <v>5.4066307919223233E-2</v>
      </c>
      <c r="L2380">
        <v>167.75243902347677</v>
      </c>
      <c r="M2380">
        <v>121.33748799999999</v>
      </c>
    </row>
    <row r="2381" spans="1:13" x14ac:dyDescent="0.25">
      <c r="A2381" t="s">
        <v>2392</v>
      </c>
      <c r="B2381">
        <v>0</v>
      </c>
      <c r="C2381">
        <v>0</v>
      </c>
      <c r="D2381">
        <v>0.21269624138827903</v>
      </c>
      <c r="E2381">
        <v>0.18660067366644748</v>
      </c>
      <c r="F2381">
        <v>433.46288908088246</v>
      </c>
      <c r="G2381">
        <v>0.87431672718333098</v>
      </c>
      <c r="H2381">
        <v>0.26169843288851846</v>
      </c>
      <c r="I2381">
        <v>1.045214634816775</v>
      </c>
      <c r="J2381">
        <v>0.37217469658561581</v>
      </c>
      <c r="K2381">
        <v>4.983815488202567E-2</v>
      </c>
      <c r="L2381">
        <v>164.38211892281188</v>
      </c>
      <c r="M2381">
        <v>115.7213227</v>
      </c>
    </row>
    <row r="2382" spans="1:13" x14ac:dyDescent="0.25">
      <c r="A2382" t="s">
        <v>2393</v>
      </c>
      <c r="B2382">
        <v>0.3597637181928301</v>
      </c>
      <c r="C2382">
        <v>0.39545227903756186</v>
      </c>
      <c r="D2382">
        <v>0.21269624138827903</v>
      </c>
      <c r="E2382">
        <v>0.18440364453045846</v>
      </c>
      <c r="F2382">
        <v>433.93879584641343</v>
      </c>
      <c r="G2382">
        <v>0.87527665537134169</v>
      </c>
      <c r="H2382">
        <v>0.31762515548147391</v>
      </c>
      <c r="I2382">
        <v>1.0698634383191423</v>
      </c>
      <c r="J2382">
        <v>0.37867519052696014</v>
      </c>
      <c r="K2382">
        <v>5.0285910091977332E-2</v>
      </c>
      <c r="L2382">
        <v>160.8717690282873</v>
      </c>
      <c r="M2382">
        <v>113.4559787</v>
      </c>
    </row>
    <row r="2383" spans="1:13" x14ac:dyDescent="0.25">
      <c r="A2383" t="s">
        <v>2394</v>
      </c>
      <c r="B2383">
        <v>0.23931942761525718</v>
      </c>
      <c r="C2383">
        <v>0.26305991483468527</v>
      </c>
      <c r="D2383">
        <v>0.21113342126827542</v>
      </c>
      <c r="E2383">
        <v>0.18643444336438261</v>
      </c>
      <c r="F2383">
        <v>434.11832891415236</v>
      </c>
      <c r="G2383">
        <v>0.87563878271409734</v>
      </c>
      <c r="H2383">
        <v>0.29497021451612332</v>
      </c>
      <c r="I2383">
        <v>1.0303049563792199</v>
      </c>
      <c r="J2383">
        <v>0.36603833226700133</v>
      </c>
      <c r="K2383">
        <v>4.9419082317279685E-2</v>
      </c>
      <c r="L2383">
        <v>157.17459995314746</v>
      </c>
      <c r="M2383">
        <v>112.4412933</v>
      </c>
    </row>
    <row r="2384" spans="1:13" x14ac:dyDescent="0.25">
      <c r="A2384" t="s">
        <v>2395</v>
      </c>
      <c r="B2384">
        <v>4.7721712538226463E-2</v>
      </c>
      <c r="C2384">
        <v>5.2455706422018376E-2</v>
      </c>
      <c r="D2384">
        <v>0.21113342126827542</v>
      </c>
      <c r="E2384">
        <v>0.1861759047837924</v>
      </c>
      <c r="F2384">
        <v>433.43815193422739</v>
      </c>
      <c r="G2384">
        <v>0.87426683109845482</v>
      </c>
      <c r="H2384">
        <v>0.24867817290586958</v>
      </c>
      <c r="I2384">
        <v>0.96449673805429159</v>
      </c>
      <c r="J2384">
        <v>0.34271535542264181</v>
      </c>
      <c r="K2384">
        <v>4.6339677513885826E-2</v>
      </c>
      <c r="L2384">
        <v>153.1849530115349</v>
      </c>
      <c r="M2384">
        <v>110.2113453</v>
      </c>
    </row>
    <row r="2385" spans="1:13" x14ac:dyDescent="0.25">
      <c r="A2385" t="s">
        <v>2396</v>
      </c>
      <c r="B2385">
        <v>7.5109918642894791E-2</v>
      </c>
      <c r="C2385">
        <v>8.2560822572269529E-2</v>
      </c>
      <c r="D2385">
        <v>0.21113342126827542</v>
      </c>
      <c r="E2385">
        <v>0.17444661036109618</v>
      </c>
      <c r="F2385">
        <v>432.78131799150765</v>
      </c>
      <c r="G2385">
        <v>0.87294196357793252</v>
      </c>
      <c r="H2385">
        <v>0.23821923868465844</v>
      </c>
      <c r="I2385">
        <v>0.92265367630025696</v>
      </c>
      <c r="J2385">
        <v>0.32761853490371468</v>
      </c>
      <c r="K2385">
        <v>4.3492289155972939E-2</v>
      </c>
      <c r="L2385">
        <v>148.81450491602237</v>
      </c>
      <c r="M2385">
        <v>106.9077187</v>
      </c>
    </row>
    <row r="2386" spans="1:13" x14ac:dyDescent="0.25">
      <c r="A2386" t="s">
        <v>2397</v>
      </c>
      <c r="B2386">
        <v>0.11151837747389255</v>
      </c>
      <c r="C2386">
        <v>0.12258100051930053</v>
      </c>
      <c r="D2386">
        <v>0.21113342126827542</v>
      </c>
      <c r="E2386">
        <v>0.17290925381789102</v>
      </c>
      <c r="F2386">
        <v>432.27398852882749</v>
      </c>
      <c r="G2386">
        <v>0.87191865420914338</v>
      </c>
      <c r="H2386">
        <v>0.23190956063176213</v>
      </c>
      <c r="I2386">
        <v>0.89173116244152262</v>
      </c>
      <c r="J2386">
        <v>0.31562216993767972</v>
      </c>
      <c r="K2386">
        <v>4.1185544534015482E-2</v>
      </c>
      <c r="L2386">
        <v>144.56916752800322</v>
      </c>
      <c r="M2386">
        <v>103.96985069999999</v>
      </c>
    </row>
    <row r="2387" spans="1:13" x14ac:dyDescent="0.25">
      <c r="A2387" t="s">
        <v>2398</v>
      </c>
      <c r="B2387">
        <v>5.2143557786625072E-3</v>
      </c>
      <c r="C2387">
        <v>5.7316198719058369E-3</v>
      </c>
      <c r="D2387">
        <v>0.19752779905949147</v>
      </c>
      <c r="E2387">
        <v>0.17129831342970003</v>
      </c>
      <c r="F2387">
        <v>431.3650991163716</v>
      </c>
      <c r="G2387">
        <v>0.87008537796684871</v>
      </c>
      <c r="H2387">
        <v>0.20899891696590453</v>
      </c>
      <c r="I2387">
        <v>0.83446189138390692</v>
      </c>
      <c r="J2387">
        <v>0.29663899447681918</v>
      </c>
      <c r="K2387">
        <v>3.7984836175491955E-2</v>
      </c>
      <c r="L2387">
        <v>139.99618419595669</v>
      </c>
      <c r="M2387">
        <v>101.95227869999999</v>
      </c>
    </row>
    <row r="2388" spans="1:13" x14ac:dyDescent="0.25">
      <c r="A2388" t="s">
        <v>2399</v>
      </c>
      <c r="B2388">
        <v>0</v>
      </c>
      <c r="C2388">
        <v>0</v>
      </c>
      <c r="D2388">
        <v>0.19752779905949147</v>
      </c>
      <c r="E2388">
        <v>0.17195618837661061</v>
      </c>
      <c r="F2388">
        <v>430.419073443743</v>
      </c>
      <c r="G2388">
        <v>0.86817719599613385</v>
      </c>
      <c r="H2388">
        <v>0.19717556251310253</v>
      </c>
      <c r="I2388">
        <v>0.78851040890806134</v>
      </c>
      <c r="J2388">
        <v>0.28006495840863593</v>
      </c>
      <c r="K2388">
        <v>3.5007204014040484E-2</v>
      </c>
      <c r="L2388">
        <v>134.82927047183463</v>
      </c>
      <c r="M2388">
        <v>100.11168670000001</v>
      </c>
    </row>
    <row r="2389" spans="1:13" x14ac:dyDescent="0.25">
      <c r="A2389" t="s">
        <v>2400</v>
      </c>
      <c r="B2389">
        <v>0</v>
      </c>
      <c r="C2389">
        <v>0</v>
      </c>
      <c r="D2389">
        <v>0.19752779905949147</v>
      </c>
      <c r="E2389">
        <v>0.17154503481866698</v>
      </c>
      <c r="F2389">
        <v>429.47120114067246</v>
      </c>
      <c r="G2389">
        <v>0.86626528927772517</v>
      </c>
      <c r="H2389">
        <v>0.18583677378547195</v>
      </c>
      <c r="I2389">
        <v>0.74319135049297025</v>
      </c>
      <c r="J2389">
        <v>0.26376139248545594</v>
      </c>
      <c r="K2389">
        <v>3.2262932487553762E-2</v>
      </c>
      <c r="L2389">
        <v>129.45388916431588</v>
      </c>
      <c r="M2389">
        <v>96.713670669999999</v>
      </c>
    </row>
    <row r="2390" spans="1:13" x14ac:dyDescent="0.25">
      <c r="A2390" t="s">
        <v>2401</v>
      </c>
      <c r="B2390">
        <v>0</v>
      </c>
      <c r="C2390">
        <v>0</v>
      </c>
      <c r="D2390">
        <v>0.19752779905949147</v>
      </c>
      <c r="E2390">
        <v>0.17114712830578807</v>
      </c>
      <c r="F2390">
        <v>428.52126272561651</v>
      </c>
      <c r="G2390">
        <v>0.86434921510622398</v>
      </c>
      <c r="H2390">
        <v>0.17465078831713077</v>
      </c>
      <c r="I2390">
        <v>0.69847138194516833</v>
      </c>
      <c r="J2390">
        <v>0.24772379649423326</v>
      </c>
      <c r="K2390">
        <v>2.9733741294167757E-2</v>
      </c>
      <c r="L2390">
        <v>123.9787310855331</v>
      </c>
      <c r="M2390">
        <v>91.014914669999996</v>
      </c>
    </row>
    <row r="2391" spans="1:13" x14ac:dyDescent="0.25">
      <c r="A2391" t="s">
        <v>2402</v>
      </c>
      <c r="B2391">
        <v>0</v>
      </c>
      <c r="C2391">
        <v>0</v>
      </c>
      <c r="D2391">
        <v>0.19996959298364936</v>
      </c>
      <c r="E2391">
        <v>0.17289251655848004</v>
      </c>
      <c r="F2391">
        <v>427.55665514798267</v>
      </c>
      <c r="G2391">
        <v>0.86240355248654488</v>
      </c>
      <c r="H2391">
        <v>0.16367078822111089</v>
      </c>
      <c r="I2391">
        <v>0.65457311249649142</v>
      </c>
      <c r="J2391">
        <v>0.2320231484873948</v>
      </c>
      <c r="K2391">
        <v>2.7402781253932539E-2</v>
      </c>
      <c r="L2391">
        <v>118.46940458375315</v>
      </c>
      <c r="M2391">
        <v>83.640748000000002</v>
      </c>
    </row>
    <row r="2392" spans="1:13" x14ac:dyDescent="0.25">
      <c r="A2392" t="s">
        <v>2403</v>
      </c>
      <c r="B2392">
        <v>4.2438405169926741E-4</v>
      </c>
      <c r="C2392">
        <v>4.6648294962783454E-4</v>
      </c>
      <c r="D2392">
        <v>0.19996959298364936</v>
      </c>
      <c r="E2392">
        <v>0.17206806282679532</v>
      </c>
      <c r="F2392">
        <v>426.59480949019064</v>
      </c>
      <c r="G2392">
        <v>0.8604634607999162</v>
      </c>
      <c r="H2392">
        <v>0.15295569939357809</v>
      </c>
      <c r="I2392">
        <v>0.6117321109252617</v>
      </c>
      <c r="J2392">
        <v>0.2167359285696733</v>
      </c>
      <c r="K2392">
        <v>2.5254522348379476E-2</v>
      </c>
      <c r="L2392">
        <v>112.96846085421843</v>
      </c>
      <c r="M2392">
        <v>76.101399999999998</v>
      </c>
    </row>
    <row r="2393" spans="1:13" x14ac:dyDescent="0.25">
      <c r="A2393" t="s">
        <v>2404</v>
      </c>
      <c r="B2393">
        <v>0</v>
      </c>
      <c r="C2393">
        <v>0</v>
      </c>
      <c r="D2393">
        <v>0.19996959298364936</v>
      </c>
      <c r="E2393">
        <v>0.17211417011477334</v>
      </c>
      <c r="F2393">
        <v>425.62968082078413</v>
      </c>
      <c r="G2393">
        <v>0.85851674711159653</v>
      </c>
      <c r="H2393">
        <v>0.1425249439228396</v>
      </c>
      <c r="I2393">
        <v>0.57002644081824483</v>
      </c>
      <c r="J2393">
        <v>0.20188489835288359</v>
      </c>
      <c r="K2393">
        <v>2.3274650512236924E-2</v>
      </c>
      <c r="L2393">
        <v>107.50145852427505</v>
      </c>
      <c r="M2393">
        <v>69.340763999999993</v>
      </c>
    </row>
    <row r="2394" spans="1:13" x14ac:dyDescent="0.25">
      <c r="A2394" t="s">
        <v>2405</v>
      </c>
      <c r="B2394">
        <v>0</v>
      </c>
      <c r="C2394">
        <v>0</v>
      </c>
      <c r="D2394">
        <v>0.19996959298364936</v>
      </c>
      <c r="E2394">
        <v>0.17172430561675808</v>
      </c>
      <c r="F2394">
        <v>424.66411297112887</v>
      </c>
      <c r="G2394">
        <v>0.85656914757436797</v>
      </c>
      <c r="H2394">
        <v>0.13241022451174497</v>
      </c>
      <c r="I2394">
        <v>0.52958315392285449</v>
      </c>
      <c r="J2394">
        <v>0.187509945579347</v>
      </c>
      <c r="K2394">
        <v>2.144997249368856E-2</v>
      </c>
      <c r="L2394">
        <v>102.07693373147939</v>
      </c>
      <c r="M2394">
        <v>63.913377330000003</v>
      </c>
    </row>
    <row r="2395" spans="1:13" x14ac:dyDescent="0.25">
      <c r="A2395" t="s">
        <v>2406</v>
      </c>
      <c r="B2395">
        <v>0</v>
      </c>
      <c r="C2395">
        <v>0</v>
      </c>
      <c r="D2395">
        <v>0.22664523475277418</v>
      </c>
      <c r="E2395">
        <v>0.19415667509940959</v>
      </c>
      <c r="F2395">
        <v>423.56910358004001</v>
      </c>
      <c r="G2395">
        <v>0.85436045785452419</v>
      </c>
      <c r="H2395">
        <v>0.12234431741567307</v>
      </c>
      <c r="I2395">
        <v>0.48933658929287133</v>
      </c>
      <c r="J2395">
        <v>0.17324194149675018</v>
      </c>
      <c r="K2395">
        <v>1.9768328152940287E-2</v>
      </c>
      <c r="L2395">
        <v>96.612067538544721</v>
      </c>
      <c r="M2395">
        <v>59.571468000000003</v>
      </c>
    </row>
    <row r="2396" spans="1:13" x14ac:dyDescent="0.25">
      <c r="A2396" t="s">
        <v>2407</v>
      </c>
      <c r="B2396">
        <v>0</v>
      </c>
      <c r="C2396">
        <v>0</v>
      </c>
      <c r="D2396">
        <v>0.22664523475277418</v>
      </c>
      <c r="E2396">
        <v>0.19365595408974393</v>
      </c>
      <c r="F2396">
        <v>422.47466995856973</v>
      </c>
      <c r="G2396">
        <v>0.85215292949131582</v>
      </c>
      <c r="H2396">
        <v>0.11266946778380194</v>
      </c>
      <c r="I2396">
        <v>0.45064825130794789</v>
      </c>
      <c r="J2396">
        <v>0.15954527631530205</v>
      </c>
      <c r="K2396">
        <v>1.8218509618013284E-2</v>
      </c>
      <c r="L2396">
        <v>91.186399078379864</v>
      </c>
      <c r="M2396">
        <v>56.374029329999999</v>
      </c>
    </row>
    <row r="2397" spans="1:13" x14ac:dyDescent="0.25">
      <c r="A2397" t="s">
        <v>2408</v>
      </c>
      <c r="B2397">
        <v>7.1265362644971344E-3</v>
      </c>
      <c r="C2397">
        <v>7.8334886619352458E-3</v>
      </c>
      <c r="D2397">
        <v>0.22664523475277418</v>
      </c>
      <c r="E2397">
        <v>0.19110866485817937</v>
      </c>
      <c r="F2397">
        <v>421.41676082410555</v>
      </c>
      <c r="G2397">
        <v>0.85001907287890055</v>
      </c>
      <c r="H2397">
        <v>0.10396271315777172</v>
      </c>
      <c r="I2397">
        <v>0.41402676672980432</v>
      </c>
      <c r="J2397">
        <v>0.14659723484541323</v>
      </c>
      <c r="K2397">
        <v>1.6825373960525424E-2</v>
      </c>
      <c r="L2397">
        <v>85.807618137051463</v>
      </c>
      <c r="M2397">
        <v>53.908107999999999</v>
      </c>
    </row>
    <row r="2398" spans="1:13" x14ac:dyDescent="0.25">
      <c r="A2398" t="s">
        <v>2409</v>
      </c>
      <c r="B2398">
        <v>0.5237447348681511</v>
      </c>
      <c r="C2398">
        <v>0.57570021256707893</v>
      </c>
      <c r="D2398">
        <v>0.22664523475277418</v>
      </c>
      <c r="E2398">
        <v>0.19139273239001187</v>
      </c>
      <c r="F2398">
        <v>422.39464848348871</v>
      </c>
      <c r="G2398">
        <v>0.85199152209991269</v>
      </c>
      <c r="H2398">
        <v>0.19224778785199362</v>
      </c>
      <c r="I2398">
        <v>0.5014041824979808</v>
      </c>
      <c r="J2398">
        <v>0.17208566229742941</v>
      </c>
      <c r="K2398">
        <v>2.2223767675285264E-2</v>
      </c>
      <c r="L2398">
        <v>80.682597598648542</v>
      </c>
      <c r="M2398">
        <v>51.465783999999999</v>
      </c>
    </row>
    <row r="2399" spans="1:13" x14ac:dyDescent="0.25">
      <c r="A2399" t="s">
        <v>2410</v>
      </c>
      <c r="B2399">
        <v>0</v>
      </c>
      <c r="C2399">
        <v>0</v>
      </c>
      <c r="D2399">
        <v>0.21876311739082502</v>
      </c>
      <c r="E2399">
        <v>0.18879173443190519</v>
      </c>
      <c r="F2399">
        <v>421.56498871686722</v>
      </c>
      <c r="G2399">
        <v>0.85031805608906996</v>
      </c>
      <c r="H2399">
        <v>0.10466184548707243</v>
      </c>
      <c r="I2399">
        <v>0.40420448358539846</v>
      </c>
      <c r="J2399">
        <v>0.1441858833826051</v>
      </c>
      <c r="K2399">
        <v>2.0810803439002896E-2</v>
      </c>
      <c r="L2399">
        <v>78.81297933068997</v>
      </c>
      <c r="M2399">
        <v>49.129648000000003</v>
      </c>
    </row>
    <row r="2400" spans="1:13" x14ac:dyDescent="0.25">
      <c r="A2400" t="s">
        <v>2411</v>
      </c>
      <c r="B2400">
        <v>0</v>
      </c>
      <c r="C2400">
        <v>0</v>
      </c>
      <c r="D2400">
        <v>0.21876311739082502</v>
      </c>
      <c r="E2400">
        <v>0.18606493191029225</v>
      </c>
      <c r="F2400">
        <v>420.52553400140192</v>
      </c>
      <c r="G2400">
        <v>0.84822142297981862</v>
      </c>
      <c r="H2400">
        <v>9.2810167704230576E-2</v>
      </c>
      <c r="I2400">
        <v>0.37075771571739508</v>
      </c>
      <c r="J2400">
        <v>0.13249738149845605</v>
      </c>
      <c r="K2400">
        <v>1.9179785599808988E-2</v>
      </c>
      <c r="L2400">
        <v>75.619633094087888</v>
      </c>
      <c r="M2400">
        <v>47.112076000000002</v>
      </c>
    </row>
    <row r="2401" spans="1:13" x14ac:dyDescent="0.25">
      <c r="A2401" t="s">
        <v>2412</v>
      </c>
      <c r="B2401">
        <v>0</v>
      </c>
      <c r="C2401">
        <v>0</v>
      </c>
      <c r="D2401">
        <v>0.21876311739082502</v>
      </c>
      <c r="E2401">
        <v>0.18557471176429344</v>
      </c>
      <c r="F2401">
        <v>419.4777592438262</v>
      </c>
      <c r="G2401">
        <v>0.84610800792182672</v>
      </c>
      <c r="H2401">
        <v>8.5495252534026511E-2</v>
      </c>
      <c r="I2401">
        <v>0.34193008186697132</v>
      </c>
      <c r="J2401">
        <v>0.12216326505151719</v>
      </c>
      <c r="K2401">
        <v>1.7676534966076629E-2</v>
      </c>
      <c r="L2401">
        <v>72.117902988256446</v>
      </c>
      <c r="M2401">
        <v>45.507457330000001</v>
      </c>
    </row>
    <row r="2402" spans="1:13" x14ac:dyDescent="0.25">
      <c r="A2402" t="s">
        <v>2413</v>
      </c>
      <c r="B2402">
        <v>2.6353932260111918E-2</v>
      </c>
      <c r="C2402">
        <v>2.8968242340315087E-2</v>
      </c>
      <c r="D2402">
        <v>0.21876311739082502</v>
      </c>
      <c r="E2402">
        <v>0.18391494114315335</v>
      </c>
      <c r="F2402">
        <v>418.55023390637422</v>
      </c>
      <c r="G2402">
        <v>0.84423714206951439</v>
      </c>
      <c r="H2402">
        <v>8.2290106888131001E-2</v>
      </c>
      <c r="I2402">
        <v>0.31782601994658138</v>
      </c>
      <c r="J2402">
        <v>0.11344006865877086</v>
      </c>
      <c r="K2402">
        <v>1.6543775627738361E-2</v>
      </c>
      <c r="L2402">
        <v>68.384524274693291</v>
      </c>
      <c r="M2402">
        <v>44.079818670000002</v>
      </c>
    </row>
    <row r="2403" spans="1:13" x14ac:dyDescent="0.25">
      <c r="A2403" t="s">
        <v>2414</v>
      </c>
      <c r="B2403">
        <v>0</v>
      </c>
      <c r="C2403">
        <v>0</v>
      </c>
      <c r="D2403">
        <v>0.20138823948413587</v>
      </c>
      <c r="E2403">
        <v>0.17004187817480695</v>
      </c>
      <c r="F2403">
        <v>417.58888009820868</v>
      </c>
      <c r="G2403">
        <v>0.8422980424686185</v>
      </c>
      <c r="H2403">
        <v>7.2219319864435499E-2</v>
      </c>
      <c r="I2403">
        <v>0.28875479427259482</v>
      </c>
      <c r="J2403">
        <v>0.10326047144125805</v>
      </c>
      <c r="K2403">
        <v>1.5246240083325304E-2</v>
      </c>
      <c r="L2403">
        <v>64.51355444376955</v>
      </c>
      <c r="M2403">
        <v>42.510596</v>
      </c>
    </row>
    <row r="2404" spans="1:13" x14ac:dyDescent="0.25">
      <c r="A2404" t="s">
        <v>2415</v>
      </c>
      <c r="B2404">
        <v>0</v>
      </c>
      <c r="C2404">
        <v>0</v>
      </c>
      <c r="D2404">
        <v>0.20138823948413587</v>
      </c>
      <c r="E2404">
        <v>0.16964185249374941</v>
      </c>
      <c r="F2404">
        <v>416.62544020118003</v>
      </c>
      <c r="G2404">
        <v>0.84035473512020809</v>
      </c>
      <c r="H2404">
        <v>6.5839225641205923E-2</v>
      </c>
      <c r="I2404">
        <v>0.26335690256482369</v>
      </c>
      <c r="J2404">
        <v>9.4209125281982387E-2</v>
      </c>
      <c r="K2404">
        <v>1.4050432100320302E-2</v>
      </c>
      <c r="L2404">
        <v>60.505816196399522</v>
      </c>
      <c r="M2404">
        <v>40.316043999999998</v>
      </c>
    </row>
    <row r="2405" spans="1:13" x14ac:dyDescent="0.25">
      <c r="A2405" t="s">
        <v>2416</v>
      </c>
      <c r="B2405">
        <v>0</v>
      </c>
      <c r="C2405">
        <v>0</v>
      </c>
      <c r="D2405">
        <v>0.20138823948413587</v>
      </c>
      <c r="E2405">
        <v>0.16925033323982219</v>
      </c>
      <c r="F2405">
        <v>415.66289312522372</v>
      </c>
      <c r="G2405">
        <v>0.83841322863741097</v>
      </c>
      <c r="H2405">
        <v>5.9756719301217655E-2</v>
      </c>
      <c r="I2405">
        <v>0.23902687720487062</v>
      </c>
      <c r="J2405">
        <v>8.5558544622501509E-2</v>
      </c>
      <c r="K2405">
        <v>1.2948381504136833E-2</v>
      </c>
      <c r="L2405">
        <v>56.41209266196612</v>
      </c>
      <c r="M2405">
        <v>38.959197330000002</v>
      </c>
    </row>
    <row r="2406" spans="1:13" x14ac:dyDescent="0.25">
      <c r="A2406" t="s">
        <v>2417</v>
      </c>
      <c r="B2406">
        <v>0</v>
      </c>
      <c r="C2406">
        <v>0</v>
      </c>
      <c r="D2406">
        <v>0.20138823948413587</v>
      </c>
      <c r="E2406">
        <v>0.16885918035437206</v>
      </c>
      <c r="F2406">
        <v>414.70143813951807</v>
      </c>
      <c r="G2406">
        <v>0.8364739249562565</v>
      </c>
      <c r="H2406">
        <v>5.396584801002699E-2</v>
      </c>
      <c r="I2406">
        <v>0.2158633920401081</v>
      </c>
      <c r="J2406">
        <v>7.7332121193423489E-2</v>
      </c>
      <c r="K2406">
        <v>1.1932742030218801E-2</v>
      </c>
      <c r="L2406">
        <v>52.286951922280466</v>
      </c>
      <c r="M2406">
        <v>38.263075999999998</v>
      </c>
    </row>
    <row r="2407" spans="1:13" x14ac:dyDescent="0.25">
      <c r="A2407" t="s">
        <v>2418</v>
      </c>
      <c r="B2407">
        <v>0</v>
      </c>
      <c r="C2407">
        <v>0</v>
      </c>
      <c r="D2407">
        <v>0.19595918694822376</v>
      </c>
      <c r="E2407">
        <v>0.16387506220189149</v>
      </c>
      <c r="F2407">
        <v>413.76624031711049</v>
      </c>
      <c r="G2407">
        <v>0.83458758331098648</v>
      </c>
      <c r="H2407">
        <v>4.853620466650941E-2</v>
      </c>
      <c r="I2407">
        <v>0.19414481866603764</v>
      </c>
      <c r="J2407">
        <v>6.9623446617584905E-2</v>
      </c>
      <c r="K2407">
        <v>1.0996742533392332E-2</v>
      </c>
      <c r="L2407">
        <v>48.203462112601137</v>
      </c>
      <c r="M2407">
        <v>37.413572000000002</v>
      </c>
    </row>
    <row r="2408" spans="1:13" x14ac:dyDescent="0.25">
      <c r="A2408" t="s">
        <v>2419</v>
      </c>
      <c r="B2408">
        <v>0</v>
      </c>
      <c r="C2408">
        <v>0</v>
      </c>
      <c r="D2408">
        <v>0.19595918694822376</v>
      </c>
      <c r="E2408">
        <v>0.16350507437402173</v>
      </c>
      <c r="F2408">
        <v>412.83043248606253</v>
      </c>
      <c r="G2408">
        <v>0.83270001124721493</v>
      </c>
      <c r="H2408">
        <v>4.3437564325310651E-2</v>
      </c>
      <c r="I2408">
        <v>0.17375025730124263</v>
      </c>
      <c r="J2408">
        <v>6.2389310880355875E-2</v>
      </c>
      <c r="K2408">
        <v>1.0134142008376803E-2</v>
      </c>
      <c r="L2408">
        <v>44.19545679902528</v>
      </c>
      <c r="M2408">
        <v>36.269101329999998</v>
      </c>
    </row>
    <row r="2409" spans="1:13" x14ac:dyDescent="0.25">
      <c r="A2409" t="s">
        <v>2420</v>
      </c>
      <c r="B2409">
        <v>0</v>
      </c>
      <c r="C2409">
        <v>0</v>
      </c>
      <c r="D2409">
        <v>0.19595918694822376</v>
      </c>
      <c r="E2409">
        <v>0.16313485390342183</v>
      </c>
      <c r="F2409">
        <v>411.89421140453521</v>
      </c>
      <c r="G2409">
        <v>0.8308116056361583</v>
      </c>
      <c r="H2409">
        <v>3.8679702102172829E-2</v>
      </c>
      <c r="I2409">
        <v>0.15471880840869137</v>
      </c>
      <c r="J2409">
        <v>5.5641520849549729E-2</v>
      </c>
      <c r="K2409">
        <v>9.3391881241266551E-3</v>
      </c>
      <c r="L2409">
        <v>40.298031067003883</v>
      </c>
      <c r="M2409">
        <v>35.018442669999999</v>
      </c>
    </row>
    <row r="2410" spans="1:13" x14ac:dyDescent="0.25">
      <c r="A2410" t="s">
        <v>2421</v>
      </c>
      <c r="B2410">
        <v>0</v>
      </c>
      <c r="C2410">
        <v>0</v>
      </c>
      <c r="D2410">
        <v>0.19595918694822376</v>
      </c>
      <c r="E2410">
        <v>0.16276447544410494</v>
      </c>
      <c r="F2410">
        <v>410.95777995744373</v>
      </c>
      <c r="G2410">
        <v>0.82892277570705075</v>
      </c>
      <c r="H2410">
        <v>3.4263469732323325E-2</v>
      </c>
      <c r="I2410">
        <v>0.1370538789292933</v>
      </c>
      <c r="J2410">
        <v>4.9379766579806195E-2</v>
      </c>
      <c r="K2410">
        <v>8.6065789978453135E-3</v>
      </c>
      <c r="L2410">
        <v>36.542728070721438</v>
      </c>
      <c r="M2410">
        <v>34.180737329999999</v>
      </c>
    </row>
    <row r="2411" spans="1:13" x14ac:dyDescent="0.25">
      <c r="A2411" t="s">
        <v>2422</v>
      </c>
      <c r="B2411">
        <v>0</v>
      </c>
      <c r="C2411">
        <v>0</v>
      </c>
      <c r="D2411">
        <v>0.20036055239168085</v>
      </c>
      <c r="E2411">
        <v>0.16610359329544291</v>
      </c>
      <c r="F2411">
        <v>410.00034074872138</v>
      </c>
      <c r="G2411">
        <v>0.8269915720526172</v>
      </c>
      <c r="H2411">
        <v>3.0149724809263614E-2</v>
      </c>
      <c r="I2411">
        <v>0.12059889923705445</v>
      </c>
      <c r="J2411">
        <v>4.3548982335569829E-2</v>
      </c>
      <c r="K2411">
        <v>7.9314279558697649E-3</v>
      </c>
      <c r="L2411">
        <v>32.941691625389296</v>
      </c>
      <c r="M2411">
        <v>33.508213329999997</v>
      </c>
    </row>
    <row r="2412" spans="1:13" x14ac:dyDescent="0.25">
      <c r="A2412" t="s">
        <v>2423</v>
      </c>
      <c r="B2412">
        <v>0</v>
      </c>
      <c r="C2412">
        <v>0</v>
      </c>
      <c r="D2412">
        <v>0.20036055239168085</v>
      </c>
      <c r="E2412">
        <v>0.16571649982289818</v>
      </c>
      <c r="F2412">
        <v>409.04293798623354</v>
      </c>
      <c r="G2412">
        <v>0.82506044191212047</v>
      </c>
      <c r="H2412">
        <v>2.6377427237051849E-2</v>
      </c>
      <c r="I2412">
        <v>0.10550970894820744</v>
      </c>
      <c r="J2412">
        <v>3.8201365806258845E-2</v>
      </c>
      <c r="K2412">
        <v>7.3092310483269295E-3</v>
      </c>
      <c r="L2412">
        <v>29.530056678851633</v>
      </c>
      <c r="M2412">
        <v>33.213246669999997</v>
      </c>
    </row>
    <row r="2413" spans="1:13" x14ac:dyDescent="0.25">
      <c r="A2413" t="s">
        <v>2424</v>
      </c>
      <c r="D2413">
        <v>0.20036055239168085</v>
      </c>
      <c r="E2413">
        <v>68.173822997705585</v>
      </c>
      <c r="F2413">
        <v>0</v>
      </c>
      <c r="G2413">
        <v>0</v>
      </c>
      <c r="H2413">
        <v>0</v>
      </c>
      <c r="I2413">
        <v>0</v>
      </c>
      <c r="J2413">
        <v>1.8530566795343679E-3</v>
      </c>
      <c r="K2413">
        <v>6.7358371026297386E-3</v>
      </c>
      <c r="L2413">
        <v>0.74194529002913834</v>
      </c>
      <c r="M2413">
        <v>32.635111999999999</v>
      </c>
    </row>
    <row r="2414" spans="1:13" x14ac:dyDescent="0.25">
      <c r="A2414" t="s">
        <v>2425</v>
      </c>
      <c r="D2414">
        <v>0.20036055239168085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1.7070572860364624E-3</v>
      </c>
      <c r="K2414">
        <v>6.2074201176321279E-3</v>
      </c>
      <c r="L2414">
        <v>0.68956386966112793</v>
      </c>
      <c r="M2414">
        <v>31.396252</v>
      </c>
    </row>
    <row r="2415" spans="1:13" x14ac:dyDescent="0.25">
      <c r="A2415" t="s">
        <v>2426</v>
      </c>
      <c r="D2415">
        <v>0.22266010997636676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1.5725554888780455E-3</v>
      </c>
      <c r="K2415">
        <v>5.7204538157138709E-3</v>
      </c>
      <c r="L2415">
        <v>0.64081816929794655</v>
      </c>
      <c r="M2415">
        <v>28.824142670000001</v>
      </c>
    </row>
    <row r="2416" spans="1:13" x14ac:dyDescent="0.25">
      <c r="A2416" t="s">
        <v>2427</v>
      </c>
      <c r="D2416">
        <v>0.22266010997636676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1.4486465141469744E-3</v>
      </c>
      <c r="K2416">
        <v>5.2716881843107534E-3</v>
      </c>
      <c r="L2416">
        <v>0.59546164018782965</v>
      </c>
      <c r="M2416">
        <v>25.669179199999999</v>
      </c>
    </row>
    <row r="2417" spans="1:13" x14ac:dyDescent="0.25">
      <c r="A2417" t="s">
        <v>2428</v>
      </c>
      <c r="B2417">
        <v>0</v>
      </c>
      <c r="C2417">
        <v>0</v>
      </c>
      <c r="D2417">
        <v>0.22266010997636676</v>
      </c>
      <c r="E2417">
        <v>3.0681899486469333E-4</v>
      </c>
      <c r="F2417">
        <v>5.5882056836572679E-4</v>
      </c>
      <c r="G2417">
        <v>1.1271695518208158E-6</v>
      </c>
      <c r="H2417">
        <v>2.3285982863380705E-5</v>
      </c>
      <c r="I2417">
        <v>7.1700592350095357E-9</v>
      </c>
      <c r="J2417">
        <v>1.3408883612459628E-3</v>
      </c>
      <c r="K2417">
        <v>4.8581278515451229E-3</v>
      </c>
      <c r="L2417">
        <v>0.5546885424368555</v>
      </c>
      <c r="M2417">
        <v>23.954832929999998</v>
      </c>
    </row>
    <row r="2418" spans="1:13" x14ac:dyDescent="0.25">
      <c r="A2418" t="s">
        <v>2429</v>
      </c>
      <c r="B2418">
        <v>0</v>
      </c>
      <c r="C2418">
        <v>0</v>
      </c>
      <c r="D2418">
        <v>0.22266010997636676</v>
      </c>
      <c r="E2418">
        <v>2.6847167866759597E-4</v>
      </c>
      <c r="F2418">
        <v>1.0447010829930164E-3</v>
      </c>
      <c r="G2418">
        <v>2.1072152998013741E-6</v>
      </c>
      <c r="H2418">
        <v>2.0251248424011563E-5</v>
      </c>
      <c r="I2418">
        <v>1.9849763841964431E-8</v>
      </c>
      <c r="J2418">
        <v>1.2349004002266024E-3</v>
      </c>
      <c r="K2418">
        <v>4.4770121527243963E-3</v>
      </c>
      <c r="L2418">
        <v>0.51481258319111567</v>
      </c>
      <c r="M2418">
        <v>24.436218530000001</v>
      </c>
    </row>
    <row r="2419" spans="1:13" x14ac:dyDescent="0.25">
      <c r="A2419" t="s">
        <v>2430</v>
      </c>
      <c r="B2419">
        <v>0</v>
      </c>
      <c r="C2419">
        <v>0</v>
      </c>
      <c r="D2419">
        <v>0.21966322413591433</v>
      </c>
      <c r="E2419">
        <v>1.890511611866867E-4</v>
      </c>
      <c r="F2419">
        <v>1.417100309245562E-3</v>
      </c>
      <c r="G2419">
        <v>2.8583635085745079E-6</v>
      </c>
      <c r="H2419">
        <v>1.5530241292577484E-5</v>
      </c>
      <c r="I2419">
        <v>2.5682754007057307E-8</v>
      </c>
      <c r="J2419">
        <v>1.136731234211605E-3</v>
      </c>
      <c r="K2419">
        <v>4.1257967556469245E-3</v>
      </c>
      <c r="L2419">
        <v>0.47776602065559254</v>
      </c>
      <c r="M2419">
        <v>24.249799599999999</v>
      </c>
    </row>
    <row r="2420" spans="1:13" x14ac:dyDescent="0.25">
      <c r="A2420" t="s">
        <v>2431</v>
      </c>
      <c r="B2420">
        <v>0</v>
      </c>
      <c r="C2420">
        <v>0</v>
      </c>
      <c r="D2420">
        <v>0.21966322413591433</v>
      </c>
      <c r="E2420">
        <v>1.5128272547979907E-4</v>
      </c>
      <c r="F2420">
        <v>1.6788835685581543E-3</v>
      </c>
      <c r="G2420">
        <v>3.3863936774290888E-6</v>
      </c>
      <c r="H2420">
        <v>1.0930073694345728E-5</v>
      </c>
      <c r="I2420">
        <v>2.4959262131553021E-8</v>
      </c>
      <c r="J2420">
        <v>1.0462247702489474E-3</v>
      </c>
      <c r="K2420">
        <v>3.8021367229569298E-3</v>
      </c>
      <c r="L2420">
        <v>0.44354175090676951</v>
      </c>
      <c r="M2420">
        <v>22.99560133</v>
      </c>
    </row>
    <row r="2421" spans="1:13" x14ac:dyDescent="0.25">
      <c r="A2421" t="s">
        <v>2432</v>
      </c>
      <c r="B2421">
        <v>0</v>
      </c>
      <c r="C2421">
        <v>0</v>
      </c>
      <c r="D2421">
        <v>0.21966322413591433</v>
      </c>
      <c r="E2421">
        <v>1.5128255422720301E-4</v>
      </c>
      <c r="F2421">
        <v>1.8499110053602022E-3</v>
      </c>
      <c r="G2421">
        <v>3.7313647293232657E-6</v>
      </c>
      <c r="H2421">
        <v>7.1474020467089382E-6</v>
      </c>
      <c r="I2421">
        <v>2.0414342604615115E-8</v>
      </c>
      <c r="J2421">
        <v>9.629721588752994E-4</v>
      </c>
      <c r="K2421">
        <v>3.5038708992864674E-3</v>
      </c>
      <c r="L2421">
        <v>0.41196497929431064</v>
      </c>
      <c r="M2421">
        <v>22.88469387</v>
      </c>
    </row>
    <row r="2422" spans="1:13" x14ac:dyDescent="0.25">
      <c r="A2422" t="s">
        <v>2433</v>
      </c>
      <c r="B2422">
        <v>0.10002769603600548</v>
      </c>
      <c r="C2422">
        <v>0.10995044348277706</v>
      </c>
      <c r="D2422">
        <v>0.21966322413591433</v>
      </c>
      <c r="E2422">
        <v>2.7786451925312729E-2</v>
      </c>
      <c r="F2422">
        <v>0.39289258703817442</v>
      </c>
      <c r="G2422">
        <v>7.9248436137680856E-4</v>
      </c>
      <c r="H2422">
        <v>1.6310262688111855E-2</v>
      </c>
      <c r="I2422">
        <v>6.7114710766602877E-5</v>
      </c>
      <c r="J2422">
        <v>5.3641904577088938E-3</v>
      </c>
      <c r="K2422">
        <v>3.2334992555614495E-3</v>
      </c>
      <c r="L2422">
        <v>0.38260446777225537</v>
      </c>
      <c r="M2422">
        <v>22.9153704</v>
      </c>
    </row>
    <row r="2423" spans="1:13" x14ac:dyDescent="0.25">
      <c r="A2423" t="s">
        <v>2434</v>
      </c>
      <c r="B2423">
        <v>3.7410997634297539E-2</v>
      </c>
      <c r="C2423">
        <v>4.1122168599619334E-2</v>
      </c>
      <c r="D2423">
        <v>0.221989178235555</v>
      </c>
      <c r="E2423">
        <v>2.2288346241147106E-2</v>
      </c>
      <c r="F2423">
        <v>0.5216537719864931</v>
      </c>
      <c r="G2423">
        <v>1.0522022303066623E-3</v>
      </c>
      <c r="H2423">
        <v>5.3851224091000377E-3</v>
      </c>
      <c r="I2423">
        <v>7.4675405915010398E-5</v>
      </c>
      <c r="J2423">
        <v>2.2993427480611796E-3</v>
      </c>
      <c r="K2423">
        <v>2.9844836314269316E-3</v>
      </c>
      <c r="L2423">
        <v>0.35530763858115821</v>
      </c>
      <c r="M2423">
        <v>21.884166929999999</v>
      </c>
    </row>
    <row r="2424" spans="1:13" x14ac:dyDescent="0.25">
      <c r="A2424" t="s">
        <v>2435</v>
      </c>
      <c r="B2424">
        <v>0</v>
      </c>
      <c r="C2424">
        <v>0</v>
      </c>
      <c r="D2424">
        <v>0.221989178235555</v>
      </c>
      <c r="E2424">
        <v>1.6271505426964292E-3</v>
      </c>
      <c r="F2424">
        <v>0.52983441024118927</v>
      </c>
      <c r="G2424">
        <v>1.0687029943750282E-3</v>
      </c>
      <c r="H2424">
        <v>3.8522640869783519E-4</v>
      </c>
      <c r="I2424">
        <v>7.7056085862968545E-6</v>
      </c>
      <c r="J2424">
        <v>8.6043423970458407E-4</v>
      </c>
      <c r="K2424">
        <v>2.7506479566452098E-3</v>
      </c>
      <c r="L2424">
        <v>0.32993214316480768</v>
      </c>
      <c r="M2424">
        <v>20.855323200000001</v>
      </c>
    </row>
    <row r="2425" spans="1:13" x14ac:dyDescent="0.25">
      <c r="A2425" t="s">
        <v>2436</v>
      </c>
      <c r="B2425">
        <v>0</v>
      </c>
      <c r="C2425">
        <v>0</v>
      </c>
      <c r="D2425">
        <v>0.221989178235555</v>
      </c>
      <c r="E2425">
        <v>3.8572887463363234E-4</v>
      </c>
      <c r="F2425">
        <v>0.52864017240432915</v>
      </c>
      <c r="G2425">
        <v>1.0662941558255102E-3</v>
      </c>
      <c r="H2425">
        <v>8.3589941914921038E-6</v>
      </c>
      <c r="I2425">
        <v>1.5623904113112204E-7</v>
      </c>
      <c r="J2425">
        <v>6.9664797592936499E-4</v>
      </c>
      <c r="K2425">
        <v>2.5348576856055603E-3</v>
      </c>
      <c r="L2425">
        <v>0.30634520199317822</v>
      </c>
      <c r="M2425">
        <v>20.246511999999999</v>
      </c>
    </row>
    <row r="2426" spans="1:13" x14ac:dyDescent="0.25">
      <c r="A2426" t="s">
        <v>2437</v>
      </c>
      <c r="B2426">
        <v>1.0250418325543824E-3</v>
      </c>
      <c r="C2426">
        <v>1.1267259823437763E-3</v>
      </c>
      <c r="D2426">
        <v>0.221989178235555</v>
      </c>
      <c r="E2426">
        <v>6.1664284783244535E-4</v>
      </c>
      <c r="F2426">
        <v>0.52935706417732165</v>
      </c>
      <c r="G2426">
        <v>1.0677401630489573E-3</v>
      </c>
      <c r="H2426">
        <v>8.8950458715596331E-5</v>
      </c>
      <c r="I2426">
        <v>6.9962375560465659E-8</v>
      </c>
      <c r="J2426">
        <v>6.6398963532758896E-4</v>
      </c>
      <c r="K2426">
        <v>2.3360083017544605E-3</v>
      </c>
      <c r="L2426">
        <v>0.28442298455535475</v>
      </c>
      <c r="M2426">
        <v>19.79816267</v>
      </c>
    </row>
    <row r="2427" spans="1:13" x14ac:dyDescent="0.25">
      <c r="A2427" t="s">
        <v>2438</v>
      </c>
      <c r="B2427">
        <v>0</v>
      </c>
      <c r="C2427">
        <v>0</v>
      </c>
      <c r="D2427">
        <v>0.21488882314925276</v>
      </c>
      <c r="E2427">
        <v>2.2979556569049334E-4</v>
      </c>
      <c r="F2427">
        <v>0.52797829078317549</v>
      </c>
      <c r="G2427">
        <v>1.0649591068804623E-3</v>
      </c>
      <c r="H2427">
        <v>0</v>
      </c>
      <c r="I2427">
        <v>0</v>
      </c>
      <c r="J2427">
        <v>5.8916603743779268E-4</v>
      </c>
      <c r="K2427">
        <v>2.1527593063645424E-3</v>
      </c>
      <c r="L2427">
        <v>0.26405002731837685</v>
      </c>
      <c r="M2427">
        <v>19.329755599999999</v>
      </c>
    </row>
    <row r="2428" spans="1:13" x14ac:dyDescent="0.25">
      <c r="A2428" t="s">
        <v>2439</v>
      </c>
      <c r="B2428">
        <v>0</v>
      </c>
      <c r="C2428">
        <v>0</v>
      </c>
      <c r="D2428">
        <v>0.21488882314925276</v>
      </c>
      <c r="E2428">
        <v>2.2919703514665218E-4</v>
      </c>
      <c r="F2428">
        <v>0.52660310857230086</v>
      </c>
      <c r="G2428">
        <v>1.06218529431153E-3</v>
      </c>
      <c r="H2428">
        <v>0</v>
      </c>
      <c r="I2428">
        <v>0</v>
      </c>
      <c r="J2428">
        <v>5.4272344084952448E-4</v>
      </c>
      <c r="K2428">
        <v>1.9838920382792028E-3</v>
      </c>
      <c r="L2428">
        <v>0.2451186875438188</v>
      </c>
      <c r="M2428">
        <v>18.77521827</v>
      </c>
    </row>
    <row r="2429" spans="1:13" x14ac:dyDescent="0.25">
      <c r="A2429" t="s">
        <v>2440</v>
      </c>
      <c r="B2429">
        <v>0</v>
      </c>
      <c r="C2429">
        <v>0</v>
      </c>
      <c r="D2429">
        <v>0.21488882314925276</v>
      </c>
      <c r="E2429">
        <v>2.2860006355025859E-4</v>
      </c>
      <c r="F2429">
        <v>0.52523150819099773</v>
      </c>
      <c r="G2429">
        <v>1.0594187064753133E-3</v>
      </c>
      <c r="H2429">
        <v>0</v>
      </c>
      <c r="I2429">
        <v>0</v>
      </c>
      <c r="J2429">
        <v>4.999414820822894E-4</v>
      </c>
      <c r="K2429">
        <v>1.8282779394758247E-3</v>
      </c>
      <c r="L2429">
        <v>0.2275286309484921</v>
      </c>
      <c r="M2429">
        <v>18.087356</v>
      </c>
    </row>
    <row r="2430" spans="1:13" x14ac:dyDescent="0.25">
      <c r="A2430" t="s">
        <v>2441</v>
      </c>
      <c r="B2430">
        <v>5.8749350874156371E-2</v>
      </c>
      <c r="C2430">
        <v>6.4577286480872451E-2</v>
      </c>
      <c r="D2430">
        <v>0.21488882314925276</v>
      </c>
      <c r="E2430">
        <v>9.4213387788917493E-3</v>
      </c>
      <c r="F2430">
        <v>0.78583731698849524</v>
      </c>
      <c r="G2430">
        <v>1.5850738976634958E-3</v>
      </c>
      <c r="H2430">
        <v>1.0926321807894525E-2</v>
      </c>
      <c r="I2430">
        <v>4.3885172346956873E-5</v>
      </c>
      <c r="J2430">
        <v>3.4602668855177169E-3</v>
      </c>
      <c r="K2430">
        <v>1.6880116379819345E-3</v>
      </c>
      <c r="L2430">
        <v>0.21118635128858659</v>
      </c>
      <c r="M2430">
        <v>17.272068130000001</v>
      </c>
    </row>
    <row r="2431" spans="1:13" x14ac:dyDescent="0.25">
      <c r="A2431" t="s">
        <v>2442</v>
      </c>
      <c r="B2431">
        <v>0.14945588829265691</v>
      </c>
      <c r="C2431">
        <v>0.16428191241128595</v>
      </c>
      <c r="D2431">
        <v>0.22519872407825378</v>
      </c>
      <c r="E2431">
        <v>4.8492634723216854E-2</v>
      </c>
      <c r="F2431">
        <v>1.3634498146612057</v>
      </c>
      <c r="G2431">
        <v>2.7501477281273827E-3</v>
      </c>
      <c r="H2431">
        <v>2.4145897385051036E-2</v>
      </c>
      <c r="I2431">
        <v>8.373731495851874E-5</v>
      </c>
      <c r="J2431">
        <v>7.0536380732903999E-3</v>
      </c>
      <c r="K2431">
        <v>1.561603624294086E-3</v>
      </c>
      <c r="L2431">
        <v>0.19600472003745789</v>
      </c>
      <c r="M2431">
        <v>16.561788400000001</v>
      </c>
    </row>
    <row r="2432" spans="1:13" x14ac:dyDescent="0.25">
      <c r="A2432" t="s">
        <v>2443</v>
      </c>
      <c r="B2432">
        <v>2.7554670821072044E-3</v>
      </c>
      <c r="C2432">
        <v>3.0288094166522391E-3</v>
      </c>
      <c r="D2432">
        <v>0.22519872407825378</v>
      </c>
      <c r="E2432">
        <v>6.7454734646585695E-3</v>
      </c>
      <c r="F2432">
        <v>1.3824250302355114</v>
      </c>
      <c r="G2432">
        <v>2.7884217045079118E-3</v>
      </c>
      <c r="H2432">
        <v>9.1207998811848991E-4</v>
      </c>
      <c r="I2432">
        <v>7.4016094838333993E-6</v>
      </c>
      <c r="J2432">
        <v>6.4476154197191558E-4</v>
      </c>
      <c r="K2432">
        <v>1.4393300750430067E-3</v>
      </c>
      <c r="L2432">
        <v>0.18190256441590866</v>
      </c>
      <c r="M2432">
        <v>16.121698129999999</v>
      </c>
    </row>
    <row r="2433" spans="1:13" x14ac:dyDescent="0.25">
      <c r="A2433" t="s">
        <v>2444</v>
      </c>
      <c r="B2433">
        <v>6.7081530205990045E-2</v>
      </c>
      <c r="C2433">
        <v>7.373601800242352E-2</v>
      </c>
      <c r="D2433">
        <v>0.22519872407825378</v>
      </c>
      <c r="E2433">
        <v>2.2119392203412209E-2</v>
      </c>
      <c r="F2433">
        <v>1.5844014788049214</v>
      </c>
      <c r="G2433">
        <v>3.1958184896300782E-3</v>
      </c>
      <c r="H2433">
        <v>8.5548993617400246E-3</v>
      </c>
      <c r="I2433">
        <v>2.8754796791992716E-5</v>
      </c>
      <c r="J2433">
        <v>2.7102796005062826E-3</v>
      </c>
      <c r="K2433">
        <v>1.3286238143294432E-3</v>
      </c>
      <c r="L2433">
        <v>0.1688042721199397</v>
      </c>
      <c r="M2433">
        <v>15.857408</v>
      </c>
    </row>
    <row r="2434" spans="1:13" x14ac:dyDescent="0.25">
      <c r="A2434" t="s">
        <v>2445</v>
      </c>
      <c r="B2434">
        <v>2.8318002423404356</v>
      </c>
      <c r="C2434">
        <v>3.1127148263804965</v>
      </c>
      <c r="D2434">
        <v>0.22519872407825378</v>
      </c>
      <c r="E2434">
        <v>0.22258754584594975</v>
      </c>
      <c r="F2434">
        <v>15.46171131920852</v>
      </c>
      <c r="G2434">
        <v>3.1187059325720877E-2</v>
      </c>
      <c r="H2434">
        <v>0.57977997237542211</v>
      </c>
      <c r="I2434">
        <v>6.2345324500812649E-3</v>
      </c>
      <c r="J2434">
        <v>0.15964816987687594</v>
      </c>
      <c r="K2434">
        <v>1.6692255606072573E-3</v>
      </c>
      <c r="L2434">
        <v>4.1757084824768826</v>
      </c>
      <c r="M2434">
        <v>16.17479213</v>
      </c>
    </row>
    <row r="2435" spans="1:13" x14ac:dyDescent="0.25">
      <c r="A2435" t="s">
        <v>2446</v>
      </c>
      <c r="B2435">
        <v>5.2198372857884612E-3</v>
      </c>
      <c r="C2435">
        <v>5.7376451445386644E-3</v>
      </c>
      <c r="D2435">
        <v>0.17806357772199757</v>
      </c>
      <c r="E2435">
        <v>0.15054615158907431</v>
      </c>
      <c r="F2435">
        <v>17.458006398001611</v>
      </c>
      <c r="G2435">
        <v>3.5213688187729644E-2</v>
      </c>
      <c r="H2435">
        <v>8.3780022683216424E-2</v>
      </c>
      <c r="I2435">
        <v>2.1878944495598656E-3</v>
      </c>
      <c r="J2435">
        <v>2.3714771378250898E-2</v>
      </c>
      <c r="K2435">
        <v>1.6276971298317849E-3</v>
      </c>
      <c r="L2435">
        <v>0.98561700588853163</v>
      </c>
      <c r="M2435">
        <v>16.673875729999999</v>
      </c>
    </row>
    <row r="2436" spans="1:13" x14ac:dyDescent="0.25">
      <c r="A2436" t="s">
        <v>2447</v>
      </c>
      <c r="B2436">
        <v>0</v>
      </c>
      <c r="C2436">
        <v>0</v>
      </c>
      <c r="D2436">
        <v>0.17806357772199757</v>
      </c>
      <c r="E2436">
        <v>1.7559728654409426E-2</v>
      </c>
      <c r="F2436">
        <v>17.6000329036887</v>
      </c>
      <c r="G2436">
        <v>3.5500162884302938E-2</v>
      </c>
      <c r="H2436">
        <v>7.3987409233078616E-3</v>
      </c>
      <c r="I2436">
        <v>3.9294248928033269E-4</v>
      </c>
      <c r="J2436">
        <v>2.5533937159389645E-3</v>
      </c>
      <c r="K2436">
        <v>1.4997336407815266E-3</v>
      </c>
      <c r="L2436">
        <v>0.27470689248386215</v>
      </c>
      <c r="M2436">
        <v>16.102820269999999</v>
      </c>
    </row>
    <row r="2437" spans="1:13" x14ac:dyDescent="0.25">
      <c r="A2437" t="s">
        <v>2448</v>
      </c>
      <c r="B2437">
        <v>1.5377069990190977E-4</v>
      </c>
      <c r="C2437">
        <v>1.6902475333217942E-4</v>
      </c>
      <c r="D2437">
        <v>0.17806357772199757</v>
      </c>
      <c r="E2437">
        <v>8.8262937232467444E-3</v>
      </c>
      <c r="F2437">
        <v>17.575184836409971</v>
      </c>
      <c r="G2437">
        <v>3.5450043066882125E-2</v>
      </c>
      <c r="H2437">
        <v>4.8210261126663072E-4</v>
      </c>
      <c r="I2437">
        <v>5.1089881698264731E-5</v>
      </c>
      <c r="J2437">
        <v>5.2894571199939744E-4</v>
      </c>
      <c r="K2437">
        <v>1.3818188123200946E-3</v>
      </c>
      <c r="L2437">
        <v>0.1317016516916146</v>
      </c>
      <c r="M2437">
        <v>16.482737329999999</v>
      </c>
    </row>
    <row r="2438" spans="1:13" x14ac:dyDescent="0.25">
      <c r="A2438" t="s">
        <v>2449</v>
      </c>
      <c r="B2438">
        <v>1.1421729848248836E-3</v>
      </c>
      <c r="C2438">
        <v>1.2554765449195109E-3</v>
      </c>
      <c r="D2438">
        <v>0.17806357772199757</v>
      </c>
      <c r="E2438">
        <v>6.2658382008950837E-3</v>
      </c>
      <c r="F2438">
        <v>17.538737729044314</v>
      </c>
      <c r="G2438">
        <v>3.5376527394767557E-2</v>
      </c>
      <c r="H2438">
        <v>2.622479313860588E-5</v>
      </c>
      <c r="I2438">
        <v>6.3289957972682915E-6</v>
      </c>
      <c r="J2438">
        <v>3.6136246791877605E-4</v>
      </c>
      <c r="K2438">
        <v>1.2731836447254243E-3</v>
      </c>
      <c r="L2438">
        <v>0.12123145561217438</v>
      </c>
      <c r="M2438">
        <v>19.015911070000001</v>
      </c>
    </row>
    <row r="2439" spans="1:13" x14ac:dyDescent="0.25">
      <c r="A2439" t="s">
        <v>2450</v>
      </c>
      <c r="B2439">
        <v>1.5328024926432404E-3</v>
      </c>
      <c r="C2439">
        <v>1.6848564999134496E-3</v>
      </c>
      <c r="D2439">
        <v>0.20144271550975926</v>
      </c>
      <c r="E2439">
        <v>7.3843557004361427E-3</v>
      </c>
      <c r="F2439">
        <v>17.496977254646232</v>
      </c>
      <c r="G2439">
        <v>3.5292294390694784E-2</v>
      </c>
      <c r="H2439">
        <v>9.2710401186152185E-6</v>
      </c>
      <c r="I2439">
        <v>4.7958800617756525E-7</v>
      </c>
      <c r="J2439">
        <v>3.2720193536898084E-4</v>
      </c>
      <c r="K2439">
        <v>1.1731218319167972E-3</v>
      </c>
      <c r="L2439">
        <v>0.1124964528830897</v>
      </c>
      <c r="M2439">
        <v>21.025224000000001</v>
      </c>
    </row>
    <row r="2440" spans="1:13" x14ac:dyDescent="0.25">
      <c r="A2440" t="s">
        <v>2451</v>
      </c>
      <c r="B2440">
        <v>0</v>
      </c>
      <c r="C2440">
        <v>0</v>
      </c>
      <c r="D2440">
        <v>0.20144271550975926</v>
      </c>
      <c r="E2440">
        <v>7.0980837145350811E-3</v>
      </c>
      <c r="F2440">
        <v>17.454388752359073</v>
      </c>
      <c r="G2440">
        <v>3.5206391212190907E-2</v>
      </c>
      <c r="H2440">
        <v>0</v>
      </c>
      <c r="I2440">
        <v>0</v>
      </c>
      <c r="J2440">
        <v>2.9898946985507633E-4</v>
      </c>
      <c r="K2440">
        <v>1.0809098008932483E-3</v>
      </c>
      <c r="L2440">
        <v>0.10438454257806365</v>
      </c>
      <c r="M2440">
        <v>20.83644533</v>
      </c>
    </row>
    <row r="2441" spans="1:13" x14ac:dyDescent="0.25">
      <c r="A2441" t="s">
        <v>2452</v>
      </c>
      <c r="B2441">
        <v>0</v>
      </c>
      <c r="C2441">
        <v>0</v>
      </c>
      <c r="D2441">
        <v>0.20144271550975926</v>
      </c>
      <c r="E2441">
        <v>7.0808043615743291E-3</v>
      </c>
      <c r="F2441">
        <v>17.411903926189272</v>
      </c>
      <c r="G2441">
        <v>3.5120697153698824E-2</v>
      </c>
      <c r="H2441">
        <v>0</v>
      </c>
      <c r="I2441">
        <v>0</v>
      </c>
      <c r="J2441">
        <v>2.7538798901682355E-4</v>
      </c>
      <c r="K2441">
        <v>9.9595391238665293E-4</v>
      </c>
      <c r="L2441">
        <v>9.6851900036461797E-2</v>
      </c>
      <c r="M2441">
        <v>20.770372800000001</v>
      </c>
    </row>
    <row r="2442" spans="1:13" x14ac:dyDescent="0.25">
      <c r="A2442" t="s">
        <v>2453</v>
      </c>
      <c r="B2442">
        <v>5.8532687092494012E-2</v>
      </c>
      <c r="C2442">
        <v>6.433912965206845E-2</v>
      </c>
      <c r="D2442">
        <v>0.20144271550975926</v>
      </c>
      <c r="E2442">
        <v>2.4001059601019999E-2</v>
      </c>
      <c r="F2442">
        <v>17.561600234996522</v>
      </c>
      <c r="G2442">
        <v>3.5422642233852962E-2</v>
      </c>
      <c r="H2442">
        <v>7.8601478927565679E-3</v>
      </c>
      <c r="I2442">
        <v>1.1259356547085676E-4</v>
      </c>
      <c r="J2442">
        <v>2.4186018318076356E-3</v>
      </c>
      <c r="K2442">
        <v>9.2448704371343889E-4</v>
      </c>
      <c r="L2442">
        <v>0.67854518267046104</v>
      </c>
      <c r="M2442">
        <v>19.43476373</v>
      </c>
    </row>
    <row r="2443" spans="1:13" x14ac:dyDescent="0.25">
      <c r="A2443" t="s">
        <v>2454</v>
      </c>
      <c r="B2443">
        <v>9.1910449483584608E-2</v>
      </c>
      <c r="C2443">
        <v>0.10102796607235609</v>
      </c>
      <c r="D2443">
        <v>0.20012041956610419</v>
      </c>
      <c r="E2443">
        <v>2.4398999939019842E-2</v>
      </c>
      <c r="F2443">
        <v>17.921798832184347</v>
      </c>
      <c r="G2443">
        <v>3.6149181152321852E-2</v>
      </c>
      <c r="H2443">
        <v>1.6711617310858004E-2</v>
      </c>
      <c r="I2443">
        <v>2.1206303949774464E-4</v>
      </c>
      <c r="J2443">
        <v>4.8305311318765538E-3</v>
      </c>
      <c r="K2443">
        <v>8.6634724311094138E-4</v>
      </c>
      <c r="L2443">
        <v>1.9517587799312481</v>
      </c>
      <c r="M2443">
        <v>19.458361069999999</v>
      </c>
    </row>
    <row r="2444" spans="1:13" x14ac:dyDescent="0.25">
      <c r="A2444" t="s">
        <v>2455</v>
      </c>
      <c r="B2444">
        <v>2.0192141249783641E-3</v>
      </c>
      <c r="C2444">
        <v>2.2195201661762138E-3</v>
      </c>
      <c r="D2444">
        <v>0.20012041956610419</v>
      </c>
      <c r="E2444">
        <v>1.320368354743838E-2</v>
      </c>
      <c r="F2444">
        <v>17.908350772493847</v>
      </c>
      <c r="G2444">
        <v>3.6122055730903699E-2</v>
      </c>
      <c r="H2444">
        <v>1.179789832992516E-3</v>
      </c>
      <c r="I2444">
        <v>2.4614548342412257E-5</v>
      </c>
      <c r="J2444">
        <v>5.4705080284348612E-4</v>
      </c>
      <c r="K2444">
        <v>7.9930064111402111E-4</v>
      </c>
      <c r="L2444">
        <v>0.33061987049980524</v>
      </c>
      <c r="M2444">
        <v>17.29330573</v>
      </c>
    </row>
    <row r="2445" spans="1:13" x14ac:dyDescent="0.25">
      <c r="A2445" t="s">
        <v>2456</v>
      </c>
      <c r="B2445">
        <v>0.10651029946338984</v>
      </c>
      <c r="C2445">
        <v>0.11707612117015771</v>
      </c>
      <c r="D2445">
        <v>0.20012041956610419</v>
      </c>
      <c r="E2445">
        <v>2.4159986937706168E-2</v>
      </c>
      <c r="F2445">
        <v>18.247640918623492</v>
      </c>
      <c r="G2445">
        <v>3.680642123854521E-2</v>
      </c>
      <c r="H2445">
        <v>1.5623427620029702E-2</v>
      </c>
      <c r="I2445">
        <v>4.3377739995834421E-4</v>
      </c>
      <c r="J2445">
        <v>4.5070045673621757E-3</v>
      </c>
      <c r="K2445">
        <v>7.6697871484990993E-4</v>
      </c>
      <c r="L2445">
        <v>9.1164187739914332E-2</v>
      </c>
      <c r="M2445">
        <v>16.5936448</v>
      </c>
    </row>
    <row r="2446" spans="1:13" x14ac:dyDescent="0.25">
      <c r="A2446" t="s">
        <v>2457</v>
      </c>
      <c r="B2446">
        <v>4.023830130979171E-2</v>
      </c>
      <c r="C2446">
        <v>4.4229940799723498E-2</v>
      </c>
      <c r="D2446">
        <v>0.20012041956610419</v>
      </c>
      <c r="E2446">
        <v>2.1852315843560493E-2</v>
      </c>
      <c r="F2446">
        <v>18.357089065702279</v>
      </c>
      <c r="G2446">
        <v>3.7027183726316908E-2</v>
      </c>
      <c r="H2446">
        <v>6.1513865724433419E-3</v>
      </c>
      <c r="I2446">
        <v>1.5001410921631076E-4</v>
      </c>
      <c r="J2446">
        <v>1.8932213889137444E-3</v>
      </c>
      <c r="K2446">
        <v>7.1591977721246992E-4</v>
      </c>
      <c r="L2446">
        <v>0.49498226124105044</v>
      </c>
      <c r="M2446">
        <v>16.762365729999999</v>
      </c>
    </row>
    <row r="2447" spans="1:13" x14ac:dyDescent="0.25">
      <c r="A2447" t="s">
        <v>2458</v>
      </c>
      <c r="B2447">
        <v>0.20695199353759497</v>
      </c>
      <c r="C2447">
        <v>0.2274816312965208</v>
      </c>
      <c r="D2447">
        <v>0.18056125653455582</v>
      </c>
      <c r="E2447">
        <v>5.3082953687025425E-2</v>
      </c>
      <c r="F2447">
        <v>19.146882700340665</v>
      </c>
      <c r="G2447">
        <v>3.8620237718208411E-2</v>
      </c>
      <c r="H2447">
        <v>3.4230761650982114E-2</v>
      </c>
      <c r="I2447">
        <v>6.0202049444954358E-4</v>
      </c>
      <c r="J2447">
        <v>9.6018181099049148E-3</v>
      </c>
      <c r="K2447">
        <v>7.0093757270704791E-4</v>
      </c>
      <c r="L2447">
        <v>8.6117963072383341E-2</v>
      </c>
      <c r="M2447">
        <v>17.5245596</v>
      </c>
    </row>
    <row r="2448" spans="1:13" x14ac:dyDescent="0.25">
      <c r="A2448" t="s">
        <v>2459</v>
      </c>
      <c r="B2448">
        <v>1.0253591829669279E-2</v>
      </c>
      <c r="C2448">
        <v>1.1270748139172766E-2</v>
      </c>
      <c r="D2448">
        <v>0.18056125653455582</v>
      </c>
      <c r="E2448">
        <v>2.0899430838502441E-2</v>
      </c>
      <c r="F2448">
        <v>19.162902724833081</v>
      </c>
      <c r="G2448">
        <v>3.8652550923644287E-2</v>
      </c>
      <c r="H2448">
        <v>2.1534119504116041E-3</v>
      </c>
      <c r="I2448">
        <v>7.5212823344498358E-5</v>
      </c>
      <c r="J2448">
        <v>7.8231824777504554E-4</v>
      </c>
      <c r="K2448">
        <v>6.4810973081626591E-4</v>
      </c>
      <c r="L2448">
        <v>6.4529516734870146E-2</v>
      </c>
      <c r="M2448">
        <v>19.596405470000001</v>
      </c>
    </row>
    <row r="2449" spans="1:13" x14ac:dyDescent="0.25">
      <c r="A2449" t="s">
        <v>2460</v>
      </c>
      <c r="B2449">
        <v>8.1472505914257666E-4</v>
      </c>
      <c r="C2449">
        <v>8.955457850095195E-4</v>
      </c>
      <c r="D2449">
        <v>0.18056125653455582</v>
      </c>
      <c r="E2449">
        <v>7.177846026951336E-3</v>
      </c>
      <c r="F2449">
        <v>19.123054355515492</v>
      </c>
      <c r="G2449">
        <v>3.8572174732918241E-2</v>
      </c>
      <c r="H2449">
        <v>6.8413331330389866E-5</v>
      </c>
      <c r="I2449">
        <v>4.8861036565732933E-6</v>
      </c>
      <c r="J2449">
        <v>1.8381494503210305E-4</v>
      </c>
      <c r="K2449">
        <v>5.9751997568112966E-4</v>
      </c>
      <c r="L2449">
        <v>6.0014444215921094E-2</v>
      </c>
      <c r="M2449">
        <v>22.385610270000001</v>
      </c>
    </row>
    <row r="2450" spans="1:13" x14ac:dyDescent="0.25">
      <c r="A2450" t="s">
        <v>2461</v>
      </c>
      <c r="B2450">
        <v>2.7878278806763355</v>
      </c>
      <c r="C2450">
        <v>3.0643804064393496</v>
      </c>
      <c r="D2450">
        <v>0.18056125653455582</v>
      </c>
      <c r="E2450">
        <v>0.18056125653455582</v>
      </c>
      <c r="F2450">
        <v>32.861953596075388</v>
      </c>
      <c r="G2450">
        <v>6.6284234338710502E-2</v>
      </c>
      <c r="H2450">
        <v>0.57689468145260392</v>
      </c>
      <c r="I2450">
        <v>1.7762185717062912E-2</v>
      </c>
      <c r="J2450">
        <v>0.15924790220981641</v>
      </c>
      <c r="K2450">
        <v>1.7691677489424121E-3</v>
      </c>
      <c r="L2450">
        <v>1.3752338431152595</v>
      </c>
      <c r="M2450">
        <v>23.128926270000001</v>
      </c>
    </row>
    <row r="2451" spans="1:13" x14ac:dyDescent="0.25">
      <c r="A2451" t="s">
        <v>2462</v>
      </c>
      <c r="B2451">
        <v>0.15182043736657039</v>
      </c>
      <c r="C2451">
        <v>0.166881024753334</v>
      </c>
      <c r="D2451">
        <v>0.15394956147942551</v>
      </c>
      <c r="E2451">
        <v>0.14804422575752799</v>
      </c>
      <c r="F2451">
        <v>35.666394895595623</v>
      </c>
      <c r="G2451">
        <v>7.1940935293602501E-2</v>
      </c>
      <c r="H2451">
        <v>0.11860867666131579</v>
      </c>
      <c r="I2451">
        <v>6.651509814819794E-3</v>
      </c>
      <c r="J2451">
        <v>3.4064897775318778E-2</v>
      </c>
      <c r="K2451">
        <v>1.8592315895869958E-3</v>
      </c>
      <c r="L2451">
        <v>2.3378918384136118</v>
      </c>
      <c r="M2451">
        <v>22.446373399999999</v>
      </c>
    </row>
    <row r="2452" spans="1:13" x14ac:dyDescent="0.25">
      <c r="A2452" t="s">
        <v>2463</v>
      </c>
      <c r="B2452">
        <v>0</v>
      </c>
      <c r="C2452">
        <v>0</v>
      </c>
      <c r="D2452">
        <v>0.15394956147942551</v>
      </c>
      <c r="E2452">
        <v>2.334497071374278E-2</v>
      </c>
      <c r="F2452">
        <v>35.852133272911217</v>
      </c>
      <c r="G2452">
        <v>7.2315579061862825E-2</v>
      </c>
      <c r="H2452">
        <v>1.061314146130767E-2</v>
      </c>
      <c r="I2452">
        <v>2.1044188649610705E-3</v>
      </c>
      <c r="J2452">
        <v>3.9759344241082446E-3</v>
      </c>
      <c r="K2452">
        <v>1.7123069642233128E-3</v>
      </c>
      <c r="L2452">
        <v>0.39361847553108054</v>
      </c>
    </row>
    <row r="2453" spans="1:13" x14ac:dyDescent="0.25">
      <c r="A2453" t="s">
        <v>2464</v>
      </c>
      <c r="B2453">
        <v>0</v>
      </c>
      <c r="C2453">
        <v>0</v>
      </c>
      <c r="D2453">
        <v>0.15394956147942551</v>
      </c>
      <c r="E2453">
        <v>1.4507533280559646E-2</v>
      </c>
      <c r="F2453">
        <v>35.815974387566669</v>
      </c>
      <c r="G2453">
        <v>7.2242644748247931E-2</v>
      </c>
      <c r="H2453">
        <v>1.3860235882651919E-3</v>
      </c>
      <c r="I2453">
        <v>1.2072899582179024E-3</v>
      </c>
      <c r="J2453">
        <v>1.1606462266643038E-3</v>
      </c>
      <c r="K2453">
        <v>1.5766026571265299E-3</v>
      </c>
      <c r="L2453">
        <v>7.2534166884363788E-2</v>
      </c>
    </row>
    <row r="2454" spans="1:13" x14ac:dyDescent="0.25">
      <c r="A2454" t="s">
        <v>2465</v>
      </c>
      <c r="B2454">
        <v>0</v>
      </c>
      <c r="C2454">
        <v>0</v>
      </c>
      <c r="D2454">
        <v>0.15394956147942551</v>
      </c>
      <c r="E2454">
        <v>1.1370839398037264E-2</v>
      </c>
      <c r="F2454">
        <v>35.754023684840718</v>
      </c>
      <c r="G2454">
        <v>7.2117687025181121E-2</v>
      </c>
      <c r="H2454">
        <v>3.4562700111632913E-4</v>
      </c>
      <c r="I2454">
        <v>8.1172900816376336E-4</v>
      </c>
      <c r="J2454">
        <v>7.309351160352663E-4</v>
      </c>
      <c r="K2454">
        <v>1.4516607611511055E-3</v>
      </c>
      <c r="L2454">
        <v>5.4861937464863807E-2</v>
      </c>
    </row>
    <row r="2455" spans="1:13" x14ac:dyDescent="0.25">
      <c r="A2455" t="s">
        <v>2466</v>
      </c>
      <c r="B2455">
        <v>0</v>
      </c>
      <c r="C2455">
        <v>0</v>
      </c>
      <c r="D2455">
        <v>0.17644064612544319</v>
      </c>
      <c r="E2455">
        <v>1.2782535775361767E-2</v>
      </c>
      <c r="F2455">
        <v>35.679919160682147</v>
      </c>
      <c r="G2455">
        <v>7.196821442518829E-2</v>
      </c>
      <c r="H2455">
        <v>2.1911010661651481E-4</v>
      </c>
      <c r="I2455">
        <v>5.9806817493276597E-4</v>
      </c>
      <c r="J2455">
        <v>6.0474293035501375E-4</v>
      </c>
      <c r="K2455">
        <v>1.3366273612671002E-3</v>
      </c>
      <c r="L2455">
        <v>5.1113144216880617E-2</v>
      </c>
    </row>
    <row r="2456" spans="1:13" x14ac:dyDescent="0.25">
      <c r="A2456" t="s">
        <v>2467</v>
      </c>
      <c r="B2456">
        <v>0</v>
      </c>
      <c r="C2456">
        <v>0</v>
      </c>
      <c r="D2456">
        <v>0.17644064612544319</v>
      </c>
      <c r="E2456">
        <v>1.2698902969685018E-2</v>
      </c>
      <c r="F2456">
        <v>35.605422470873023</v>
      </c>
      <c r="G2456">
        <v>7.1817950807098602E-2</v>
      </c>
      <c r="H2456">
        <v>1.5963416537343982E-4</v>
      </c>
      <c r="I2456">
        <v>4.4779435852488502E-4</v>
      </c>
      <c r="J2456">
        <v>5.1695152574357582E-4</v>
      </c>
      <c r="K2456">
        <v>1.230716313882198E-3</v>
      </c>
      <c r="L2456">
        <v>4.7613949562083077E-2</v>
      </c>
    </row>
    <row r="2457" spans="1:13" x14ac:dyDescent="0.25">
      <c r="A2457" t="s">
        <v>2468</v>
      </c>
      <c r="B2457">
        <v>0</v>
      </c>
      <c r="C2457">
        <v>0</v>
      </c>
      <c r="D2457">
        <v>0.17644064612544319</v>
      </c>
      <c r="E2457">
        <v>1.2672023716539313E-2</v>
      </c>
      <c r="F2457">
        <v>35.530754104947185</v>
      </c>
      <c r="G2457">
        <v>7.1667340909539246E-2</v>
      </c>
      <c r="H2457">
        <v>1.1801991878700197E-4</v>
      </c>
      <c r="I2457">
        <v>3.3682931139809901E-4</v>
      </c>
      <c r="J2457">
        <v>4.4725138652854595E-4</v>
      </c>
      <c r="K2457">
        <v>1.1332038669649778E-3</v>
      </c>
      <c r="L2457">
        <v>4.4348374301912352E-2</v>
      </c>
    </row>
    <row r="2458" spans="1:13" x14ac:dyDescent="0.25">
      <c r="A2458" t="s">
        <v>2469</v>
      </c>
      <c r="B2458">
        <v>0</v>
      </c>
      <c r="C2458">
        <v>0</v>
      </c>
      <c r="D2458">
        <v>0.17644064612544319</v>
      </c>
      <c r="E2458">
        <v>1.2645201815934183E-2</v>
      </c>
      <c r="F2458">
        <v>35.456005741243111</v>
      </c>
      <c r="G2458">
        <v>7.1516569652387868E-2</v>
      </c>
      <c r="H2458">
        <v>8.7124575834223581E-5</v>
      </c>
      <c r="I2458">
        <v>2.5340280317413989E-4</v>
      </c>
      <c r="J2458">
        <v>3.9026163952095928E-4</v>
      </c>
      <c r="K2458">
        <v>1.0434237073121643E-3</v>
      </c>
      <c r="L2458">
        <v>4.1301400011467961E-2</v>
      </c>
    </row>
    <row r="2459" spans="1:13" x14ac:dyDescent="0.25">
      <c r="A2459" t="s">
        <v>2470</v>
      </c>
      <c r="B2459">
        <v>0</v>
      </c>
      <c r="C2459">
        <v>0</v>
      </c>
      <c r="D2459">
        <v>5.4125610149439958E-2</v>
      </c>
      <c r="E2459">
        <v>3.9227199784829135E-3</v>
      </c>
      <c r="F2459">
        <v>35.433643274319728</v>
      </c>
      <c r="G2459">
        <v>7.1471463417492179E-2</v>
      </c>
      <c r="H2459">
        <v>7.8355784247571348E-5</v>
      </c>
      <c r="I2459">
        <v>2.1154862093499029E-4</v>
      </c>
      <c r="J2459">
        <v>3.5278747643940341E-4</v>
      </c>
      <c r="K2459">
        <v>9.6076240104056359E-4</v>
      </c>
      <c r="L2459">
        <v>3.8458917495371114E-2</v>
      </c>
    </row>
    <row r="2460" spans="1:13" x14ac:dyDescent="0.25">
      <c r="A2460" t="s">
        <v>2471</v>
      </c>
      <c r="B2460">
        <v>0</v>
      </c>
      <c r="C2460">
        <v>0</v>
      </c>
      <c r="D2460">
        <v>5.4125610149439958E-2</v>
      </c>
      <c r="E2460">
        <v>3.9065368499756814E-3</v>
      </c>
      <c r="F2460">
        <v>35.411170514220636</v>
      </c>
      <c r="G2460">
        <v>7.1426134715646461E-2</v>
      </c>
      <c r="H2460">
        <v>6.5849496609689446E-5</v>
      </c>
      <c r="I2460">
        <v>1.7667779709628435E-4</v>
      </c>
      <c r="J2460">
        <v>3.1807864485752026E-4</v>
      </c>
      <c r="K2460">
        <v>8.8465519607866386E-4</v>
      </c>
      <c r="L2460">
        <v>3.5807677348988778E-2</v>
      </c>
    </row>
    <row r="2461" spans="1:13" x14ac:dyDescent="0.25">
      <c r="A2461" t="s">
        <v>2472</v>
      </c>
      <c r="B2461">
        <v>2.6888234954705451E-4</v>
      </c>
      <c r="C2461">
        <v>2.9555547862212259E-4</v>
      </c>
      <c r="D2461">
        <v>5.4125610149439958E-2</v>
      </c>
      <c r="E2461">
        <v>3.8539775527743863E-3</v>
      </c>
      <c r="F2461">
        <v>35.388801674447556</v>
      </c>
      <c r="G2461">
        <v>7.138101562639107E-2</v>
      </c>
      <c r="H2461">
        <v>5.4831492923636726E-5</v>
      </c>
      <c r="I2461">
        <v>1.4843402764084921E-4</v>
      </c>
      <c r="J2461">
        <v>2.87322263719763E-4</v>
      </c>
      <c r="K2461">
        <v>8.1458215791246457E-4</v>
      </c>
      <c r="L2461">
        <v>3.3335242617300101E-2</v>
      </c>
    </row>
    <row r="2462" spans="1:13" x14ac:dyDescent="0.25">
      <c r="A2462" t="s">
        <v>2473</v>
      </c>
      <c r="B2462">
        <v>5.4815071259592631E-5</v>
      </c>
      <c r="C2462">
        <v>6.0252726328544237E-5</v>
      </c>
      <c r="D2462">
        <v>5.4125610149439958E-2</v>
      </c>
      <c r="E2462">
        <v>3.9211613370955098E-3</v>
      </c>
      <c r="F2462">
        <v>35.366199425869304</v>
      </c>
      <c r="G2462">
        <v>7.1335425739687083E-2</v>
      </c>
      <c r="H2462">
        <v>4.7463487165673547E-5</v>
      </c>
      <c r="I2462">
        <v>1.2558817543189115E-4</v>
      </c>
      <c r="J2462">
        <v>2.6062502499516876E-4</v>
      </c>
      <c r="K2462">
        <v>7.500681972910959E-4</v>
      </c>
      <c r="L2462">
        <v>3.1653572164503374E-2</v>
      </c>
    </row>
    <row r="2463" spans="1:13" x14ac:dyDescent="0.25">
      <c r="A2463" t="s">
        <v>2474</v>
      </c>
      <c r="B2463">
        <v>3.4233454503490839E-3</v>
      </c>
      <c r="C2463">
        <v>3.7629413190237138E-3</v>
      </c>
      <c r="D2463">
        <v>0.13222458507877391</v>
      </c>
      <c r="E2463">
        <v>1.0653102894602662E-2</v>
      </c>
      <c r="F2463">
        <v>35.31537784440345</v>
      </c>
      <c r="G2463">
        <v>7.1232916021099907E-2</v>
      </c>
      <c r="H2463">
        <v>2.0938734284215539E-4</v>
      </c>
      <c r="I2463">
        <v>9.8011652777923804E-5</v>
      </c>
      <c r="J2463">
        <v>2.792016609960761E-4</v>
      </c>
      <c r="K2463">
        <v>6.9107396560620334E-4</v>
      </c>
      <c r="L2463">
        <v>6.4023556981090468E-2</v>
      </c>
    </row>
    <row r="2464" spans="1:13" x14ac:dyDescent="0.25">
      <c r="A2464" t="s">
        <v>2475</v>
      </c>
      <c r="B2464">
        <v>2.7955686342392232E-3</v>
      </c>
      <c r="C2464">
        <v>3.0728890427557578E-3</v>
      </c>
      <c r="D2464">
        <v>0.13222458507877391</v>
      </c>
      <c r="E2464">
        <v>9.0893868873410024E-3</v>
      </c>
      <c r="F2464">
        <v>35.261342855745703</v>
      </c>
      <c r="G2464">
        <v>7.1123924696521026E-2</v>
      </c>
      <c r="H2464">
        <v>2.0521523016188171E-5</v>
      </c>
      <c r="I2464">
        <v>6.8034542343856476E-5</v>
      </c>
      <c r="J2464">
        <v>2.0496897494891582E-4</v>
      </c>
      <c r="K2464">
        <v>6.3636201829720123E-4</v>
      </c>
      <c r="L2464">
        <v>2.7074099752738147E-2</v>
      </c>
    </row>
    <row r="2465" spans="1:13" x14ac:dyDescent="0.25">
      <c r="A2465" t="s">
        <v>2476</v>
      </c>
      <c r="B2465">
        <v>0.76443742426869665</v>
      </c>
      <c r="C2465">
        <v>0.84026961675610723</v>
      </c>
      <c r="D2465">
        <v>0.13222458507877391</v>
      </c>
      <c r="E2465">
        <v>9.5447391901894121E-2</v>
      </c>
      <c r="F2465">
        <v>38.755025548467827</v>
      </c>
      <c r="G2465">
        <v>7.8170860650357721E-2</v>
      </c>
      <c r="H2465">
        <v>0.1475636077987014</v>
      </c>
      <c r="I2465">
        <v>6.5359305324895721E-3</v>
      </c>
      <c r="J2465">
        <v>4.0989431240667125E-2</v>
      </c>
      <c r="K2465">
        <v>1.0228221192028215E-3</v>
      </c>
      <c r="L2465">
        <v>2.52031397543198E-2</v>
      </c>
    </row>
    <row r="2466" spans="1:13" x14ac:dyDescent="0.25">
      <c r="A2466" t="s">
        <v>2477</v>
      </c>
      <c r="B2466">
        <v>0.58048208412671054</v>
      </c>
      <c r="C2466">
        <v>0.63806590687207498</v>
      </c>
      <c r="D2466">
        <v>0.13222458507877391</v>
      </c>
      <c r="E2466">
        <v>0.1291940751364038</v>
      </c>
      <c r="F2466">
        <v>41.867791009093743</v>
      </c>
      <c r="G2466">
        <v>8.4449467143740894E-2</v>
      </c>
      <c r="H2466">
        <v>0.13138315610106657</v>
      </c>
      <c r="I2466">
        <v>6.6775329954080883E-3</v>
      </c>
      <c r="J2466">
        <v>3.7039326087196255E-2</v>
      </c>
      <c r="K2466">
        <v>1.2745666236913494E-3</v>
      </c>
      <c r="L2466">
        <v>0.52338115680596609</v>
      </c>
    </row>
    <row r="2467" spans="1:13" x14ac:dyDescent="0.25">
      <c r="A2467" t="s">
        <v>2478</v>
      </c>
      <c r="B2467">
        <v>0</v>
      </c>
      <c r="C2467">
        <v>0</v>
      </c>
      <c r="D2467">
        <v>6.3456821100922489E-2</v>
      </c>
      <c r="E2467">
        <v>4.0877937076996558E-2</v>
      </c>
      <c r="F2467">
        <v>42.257369403922539</v>
      </c>
      <c r="G2467">
        <v>8.5235266610610677E-2</v>
      </c>
      <c r="H2467">
        <v>1.7330117281688054E-2</v>
      </c>
      <c r="I2467">
        <v>2.5969998552483648E-3</v>
      </c>
      <c r="J2467">
        <v>5.7221150714155565E-3</v>
      </c>
      <c r="K2467">
        <v>1.1980122454902412E-3</v>
      </c>
      <c r="L2467">
        <v>0.24650920302323603</v>
      </c>
      <c r="M2467">
        <v>25.223189600000001</v>
      </c>
    </row>
    <row r="2468" spans="1:13" x14ac:dyDescent="0.25">
      <c r="A2468" t="s">
        <v>2479</v>
      </c>
      <c r="B2468">
        <v>0</v>
      </c>
      <c r="C2468">
        <v>0</v>
      </c>
      <c r="D2468">
        <v>6.3456821100922489E-2</v>
      </c>
      <c r="E2468">
        <v>8.0872971004590285E-3</v>
      </c>
      <c r="F2468">
        <v>42.273610716620738</v>
      </c>
      <c r="G2468">
        <v>8.5268026165629326E-2</v>
      </c>
      <c r="H2468">
        <v>2.1774626668914581E-3</v>
      </c>
      <c r="I2468">
        <v>1.3244114964182721E-3</v>
      </c>
      <c r="J2468">
        <v>1.2783755785048211E-3</v>
      </c>
      <c r="K2468">
        <v>1.1025671454793062E-3</v>
      </c>
      <c r="L2468">
        <v>6.7759124914677421E-2</v>
      </c>
      <c r="M2468">
        <v>24.922323599999999</v>
      </c>
    </row>
    <row r="2469" spans="1:13" x14ac:dyDescent="0.25">
      <c r="A2469" t="s">
        <v>2480</v>
      </c>
      <c r="B2469">
        <v>0</v>
      </c>
      <c r="C2469">
        <v>0</v>
      </c>
      <c r="D2469">
        <v>6.3456821100922489E-2</v>
      </c>
      <c r="E2469">
        <v>5.9880176346221543E-3</v>
      </c>
      <c r="F2469">
        <v>42.249266327746248</v>
      </c>
      <c r="G2469">
        <v>8.5218922293206906E-2</v>
      </c>
      <c r="H2469">
        <v>4.407553498377243E-4</v>
      </c>
      <c r="I2469">
        <v>8.6807255839243321E-4</v>
      </c>
      <c r="J2469">
        <v>6.5127536040007674E-4</v>
      </c>
      <c r="K2469">
        <v>1.0147296598497771E-3</v>
      </c>
      <c r="L2469">
        <v>2.3062360644698274E-2</v>
      </c>
      <c r="M2469">
        <v>25.863857200000002</v>
      </c>
    </row>
    <row r="2470" spans="1:13" x14ac:dyDescent="0.25">
      <c r="A2470" t="s">
        <v>2481</v>
      </c>
      <c r="B2470">
        <v>5.2143557786625038E-3</v>
      </c>
      <c r="C2470">
        <v>5.7316198719058352E-3</v>
      </c>
      <c r="D2470">
        <v>6.3456821100922489E-2</v>
      </c>
      <c r="E2470">
        <v>7.1187530742928343E-3</v>
      </c>
      <c r="F2470">
        <v>42.239596815172568</v>
      </c>
      <c r="G2470">
        <v>8.5199418393794954E-2</v>
      </c>
      <c r="H2470">
        <v>9.9858940411942719E-4</v>
      </c>
      <c r="I2470">
        <v>6.8243291729734243E-4</v>
      </c>
      <c r="J2470">
        <v>7.2172670265587555E-4</v>
      </c>
      <c r="K2470">
        <v>9.3639501963376111E-4</v>
      </c>
      <c r="L2470">
        <v>2.1409243420114341E-2</v>
      </c>
      <c r="M2470">
        <v>25.554732130000001</v>
      </c>
    </row>
    <row r="2471" spans="1:13" x14ac:dyDescent="0.25">
      <c r="A2471" t="s">
        <v>2482</v>
      </c>
      <c r="B2471">
        <v>0</v>
      </c>
      <c r="C2471">
        <v>0</v>
      </c>
      <c r="D2471">
        <v>0.1088876349027625</v>
      </c>
      <c r="E2471">
        <v>9.2814241975622148E-3</v>
      </c>
      <c r="F2471">
        <v>42.186101299822255</v>
      </c>
      <c r="G2471">
        <v>8.5091515214357968E-2</v>
      </c>
      <c r="H2471">
        <v>1.7200864527925261E-4</v>
      </c>
      <c r="I2471">
        <v>5.2376216870309868E-4</v>
      </c>
      <c r="J2471">
        <v>4.3895590340877855E-4</v>
      </c>
      <c r="K2471">
        <v>8.6180502911820675E-4</v>
      </c>
      <c r="L2471">
        <v>1.9924712097262716E-2</v>
      </c>
      <c r="M2471">
        <v>23.416813730000001</v>
      </c>
    </row>
    <row r="2472" spans="1:13" x14ac:dyDescent="0.25">
      <c r="A2472" t="s">
        <v>2483</v>
      </c>
      <c r="B2472">
        <v>0</v>
      </c>
      <c r="C2472">
        <v>0</v>
      </c>
      <c r="D2472">
        <v>0.1088876349027625</v>
      </c>
      <c r="E2472">
        <v>9.1917064011558681E-3</v>
      </c>
      <c r="F2472">
        <v>42.132091779163574</v>
      </c>
      <c r="G2472">
        <v>8.4982575260029086E-2</v>
      </c>
      <c r="H2472">
        <v>1.2829698541643264E-4</v>
      </c>
      <c r="I2472">
        <v>4.2129735751094164E-4</v>
      </c>
      <c r="J2472">
        <v>3.7905781949993674E-4</v>
      </c>
      <c r="K2472">
        <v>7.9315973091721129E-4</v>
      </c>
      <c r="L2472">
        <v>1.854108820257383E-2</v>
      </c>
      <c r="M2472">
        <v>22.301839730000001</v>
      </c>
    </row>
    <row r="2473" spans="1:13" x14ac:dyDescent="0.25">
      <c r="A2473" t="s">
        <v>2484</v>
      </c>
      <c r="B2473">
        <v>0</v>
      </c>
      <c r="C2473">
        <v>0</v>
      </c>
      <c r="D2473">
        <v>0.1088876349027625</v>
      </c>
      <c r="E2473">
        <v>9.1796381515434657E-3</v>
      </c>
      <c r="F2473">
        <v>42.078002720213853</v>
      </c>
      <c r="G2473">
        <v>8.4873474872918978E-2</v>
      </c>
      <c r="H2473">
        <v>1.0004224095042667E-4</v>
      </c>
      <c r="I2473">
        <v>3.3360301091108586E-4</v>
      </c>
      <c r="J2473">
        <v>3.2903306040923106E-4</v>
      </c>
      <c r="K2473">
        <v>7.2998521890757951E-4</v>
      </c>
      <c r="L2473">
        <v>1.7251716301573631E-2</v>
      </c>
      <c r="M2473">
        <v>23.390856670000002</v>
      </c>
    </row>
    <row r="2474" spans="1:13" x14ac:dyDescent="0.25">
      <c r="A2474" t="s">
        <v>2485</v>
      </c>
      <c r="B2474">
        <v>0</v>
      </c>
      <c r="C2474">
        <v>0</v>
      </c>
      <c r="D2474">
        <v>0.1088876349027625</v>
      </c>
      <c r="E2474">
        <v>9.1675861442882395E-3</v>
      </c>
      <c r="F2474">
        <v>42.023856967471751</v>
      </c>
      <c r="G2474">
        <v>8.4764260131538718E-2</v>
      </c>
      <c r="H2474">
        <v>7.6348037515324555E-5</v>
      </c>
      <c r="I2474">
        <v>2.6032716992308562E-4</v>
      </c>
      <c r="J2474">
        <v>2.8566908043442361E-4</v>
      </c>
      <c r="K2474">
        <v>6.7184537063383083E-4</v>
      </c>
      <c r="L2474">
        <v>1.6050360094386505E-2</v>
      </c>
      <c r="M2474">
        <v>23.34248213</v>
      </c>
    </row>
    <row r="2475" spans="1:13" x14ac:dyDescent="0.25">
      <c r="A2475" t="s">
        <v>2486</v>
      </c>
      <c r="B2475">
        <v>0</v>
      </c>
      <c r="C2475">
        <v>0</v>
      </c>
      <c r="D2475">
        <v>0.14029595966764286</v>
      </c>
      <c r="E2475">
        <v>1.1985263961179396E-2</v>
      </c>
      <c r="F2475">
        <v>41.952500040818414</v>
      </c>
      <c r="G2475">
        <v>8.4620329575672185E-2</v>
      </c>
      <c r="H2475">
        <v>5.2888124741547162E-5</v>
      </c>
      <c r="I2475">
        <v>1.9190088779872405E-4</v>
      </c>
      <c r="J2475">
        <v>2.4503708980708904E-4</v>
      </c>
      <c r="K2475">
        <v>6.1833883481888184E-4</v>
      </c>
      <c r="L2475">
        <v>1.493117797333266E-2</v>
      </c>
      <c r="M2475">
        <v>21.785058129999999</v>
      </c>
    </row>
    <row r="2476" spans="1:13" x14ac:dyDescent="0.25">
      <c r="A2476" t="s">
        <v>2487</v>
      </c>
      <c r="B2476">
        <v>0</v>
      </c>
      <c r="C2476">
        <v>0</v>
      </c>
      <c r="D2476">
        <v>0.14029595966764286</v>
      </c>
      <c r="E2476">
        <v>1.1964872937010032E-2</v>
      </c>
      <c r="F2476">
        <v>41.881194140676932</v>
      </c>
      <c r="G2476">
        <v>8.4476501942877646E-2</v>
      </c>
      <c r="H2476">
        <v>3.5920381039930614E-5</v>
      </c>
      <c r="I2476">
        <v>1.3591651857656218E-4</v>
      </c>
      <c r="J2476">
        <v>2.1083089759505629E-4</v>
      </c>
      <c r="K2476">
        <v>5.6909625905179342E-4</v>
      </c>
      <c r="L2476">
        <v>1.3888699806043479E-2</v>
      </c>
      <c r="M2476">
        <v>20.463607469999999</v>
      </c>
    </row>
    <row r="2477" spans="1:13" x14ac:dyDescent="0.25">
      <c r="A2477" t="s">
        <v>2488</v>
      </c>
      <c r="B2477">
        <v>0</v>
      </c>
      <c r="C2477">
        <v>0</v>
      </c>
      <c r="D2477">
        <v>0.14029595966764286</v>
      </c>
      <c r="E2477">
        <v>1.1927840491207898E-2</v>
      </c>
      <c r="F2477">
        <v>41.809918262693827</v>
      </c>
      <c r="G2477">
        <v>8.4332734866306144E-2</v>
      </c>
      <c r="H2477">
        <v>2.2525080766275336E-5</v>
      </c>
      <c r="I2477">
        <v>9.0100323065101588E-5</v>
      </c>
      <c r="J2477">
        <v>1.8152723692599086E-4</v>
      </c>
      <c r="K2477">
        <v>5.2377773850544355E-4</v>
      </c>
      <c r="L2477">
        <v>1.2917804904668304E-2</v>
      </c>
      <c r="M2477">
        <v>20.600472</v>
      </c>
    </row>
    <row r="2478" spans="1:13" x14ac:dyDescent="0.25">
      <c r="A2478" t="s">
        <v>2489</v>
      </c>
      <c r="B2478">
        <v>0</v>
      </c>
      <c r="C2478">
        <v>0</v>
      </c>
      <c r="D2478">
        <v>0.14029595966764286</v>
      </c>
      <c r="E2478">
        <v>1.190750645391981E-2</v>
      </c>
      <c r="F2478">
        <v>41.738764388935145</v>
      </c>
      <c r="G2478">
        <v>8.418921387847067E-2</v>
      </c>
      <c r="H2478">
        <v>1.3200570923900762E-5</v>
      </c>
      <c r="I2478">
        <v>5.2802283695603176E-5</v>
      </c>
      <c r="J2478">
        <v>1.5671974441610969E-4</v>
      </c>
      <c r="K2478">
        <v>4.8207046806316057E-4</v>
      </c>
      <c r="L2478">
        <v>1.2013701140194457E-2</v>
      </c>
      <c r="M2478">
        <v>20.760933869999999</v>
      </c>
    </row>
    <row r="2479" spans="1:13" x14ac:dyDescent="0.25">
      <c r="A2479" t="s">
        <v>2490</v>
      </c>
      <c r="B2479">
        <v>0</v>
      </c>
      <c r="C2479">
        <v>0</v>
      </c>
      <c r="D2479">
        <v>0.15522677381570829</v>
      </c>
      <c r="E2479">
        <v>1.318377499134041E-2</v>
      </c>
      <c r="F2479">
        <v>41.659990473623992</v>
      </c>
      <c r="G2479">
        <v>8.4030322878672251E-2</v>
      </c>
      <c r="H2479">
        <v>4.2836019652236237E-6</v>
      </c>
      <c r="I2479">
        <v>1.7134407860895515E-5</v>
      </c>
      <c r="J2479">
        <v>1.3343002413822129E-4</v>
      </c>
      <c r="K2479">
        <v>4.4368658163790987E-4</v>
      </c>
      <c r="L2479">
        <v>1.1171905159855697E-2</v>
      </c>
      <c r="M2479">
        <v>19.89019227</v>
      </c>
    </row>
    <row r="2480" spans="1:13" x14ac:dyDescent="0.25">
      <c r="A2480" t="s">
        <v>2491</v>
      </c>
      <c r="B2480">
        <v>0</v>
      </c>
      <c r="C2480">
        <v>0</v>
      </c>
      <c r="D2480">
        <v>0.15522677381570829</v>
      </c>
      <c r="E2480">
        <v>1.3158811089436775E-2</v>
      </c>
      <c r="F2480">
        <v>41.581037607087566</v>
      </c>
      <c r="G2480">
        <v>8.3871070925135072E-2</v>
      </c>
      <c r="H2480">
        <v>0</v>
      </c>
      <c r="I2480">
        <v>0</v>
      </c>
      <c r="J2480">
        <v>1.173794089844406E-4</v>
      </c>
      <c r="K2480">
        <v>4.0836116376062056E-4</v>
      </c>
      <c r="L2480">
        <v>1.0388223664984767E-2</v>
      </c>
      <c r="M2480">
        <v>19.085523200000001</v>
      </c>
    </row>
    <row r="2481" spans="1:13" x14ac:dyDescent="0.25">
      <c r="A2481" t="s">
        <v>2492</v>
      </c>
      <c r="B2481">
        <v>9.9397034216144216E-3</v>
      </c>
      <c r="C2481">
        <v>1.0925722001038647E-2</v>
      </c>
      <c r="D2481">
        <v>0.15522677381570829</v>
      </c>
      <c r="E2481">
        <v>1.5697256272560658E-2</v>
      </c>
      <c r="F2481">
        <v>41.522957591244158</v>
      </c>
      <c r="G2481">
        <v>8.37539205746749E-2</v>
      </c>
      <c r="H2481">
        <v>6.6716850384202387E-4</v>
      </c>
      <c r="I2481">
        <v>4.2083357219492752E-5</v>
      </c>
      <c r="J2481">
        <v>2.9269451357612447E-4</v>
      </c>
      <c r="K2481">
        <v>3.7882137264445186E-4</v>
      </c>
      <c r="L2481">
        <v>9.6587357064174661E-3</v>
      </c>
      <c r="M2481">
        <v>18.630094669999998</v>
      </c>
    </row>
    <row r="2482" spans="1:13" x14ac:dyDescent="0.25">
      <c r="A2482" t="s">
        <v>2493</v>
      </c>
      <c r="B2482">
        <v>4.8048006462409039E-2</v>
      </c>
      <c r="C2482">
        <v>5.2814368703479282E-2</v>
      </c>
      <c r="D2482">
        <v>0.15522677381570829</v>
      </c>
      <c r="E2482">
        <v>3.3731513732639849E-2</v>
      </c>
      <c r="F2482">
        <v>41.573229486033568</v>
      </c>
      <c r="G2482">
        <v>8.3855321547234657E-2</v>
      </c>
      <c r="H2482">
        <v>4.8108092177914777E-3</v>
      </c>
      <c r="I2482">
        <v>1.8425985894197816E-4</v>
      </c>
      <c r="J2482">
        <v>1.4287385162288964E-3</v>
      </c>
      <c r="K2482">
        <v>3.6124613825663641E-4</v>
      </c>
      <c r="L2482">
        <v>1.3519536148928795E-2</v>
      </c>
      <c r="M2482">
        <v>18.39648107</v>
      </c>
    </row>
    <row r="2483" spans="1:13" x14ac:dyDescent="0.25">
      <c r="A2483" t="s">
        <v>2494</v>
      </c>
      <c r="B2483">
        <v>4.8782528417286664E-3</v>
      </c>
      <c r="C2483">
        <v>5.3621755236281862E-3</v>
      </c>
      <c r="D2483">
        <v>5.281333278518708E-2</v>
      </c>
      <c r="E2483">
        <v>7.0896643262235021E-3</v>
      </c>
      <c r="F2483">
        <v>41.566735539542286</v>
      </c>
      <c r="G2483">
        <v>8.3842222926370294E-2</v>
      </c>
      <c r="H2483">
        <v>7.2060848187342167E-4</v>
      </c>
      <c r="I2483">
        <v>3.6347175597969978E-5</v>
      </c>
      <c r="J2483">
        <v>2.9793840039525518E-4</v>
      </c>
      <c r="K2483">
        <v>3.3408137516647234E-4</v>
      </c>
      <c r="L2483">
        <v>1.585673262738178E-2</v>
      </c>
      <c r="M2483">
        <v>18.344566929999999</v>
      </c>
    </row>
    <row r="2484" spans="1:13" x14ac:dyDescent="0.25">
      <c r="A2484" t="s">
        <v>2495</v>
      </c>
      <c r="B2484">
        <v>1.6502221452887876E-4</v>
      </c>
      <c r="C2484">
        <v>1.8139241821014379E-4</v>
      </c>
      <c r="D2484">
        <v>5.281333278518708E-2</v>
      </c>
      <c r="E2484">
        <v>4.4656488378328084E-3</v>
      </c>
      <c r="F2484">
        <v>41.540758946784955</v>
      </c>
      <c r="G2484">
        <v>8.3789826815571483E-2</v>
      </c>
      <c r="H2484">
        <v>1.2266154949941076E-5</v>
      </c>
      <c r="I2484">
        <v>1.2931796680807607E-6</v>
      </c>
      <c r="J2484">
        <v>9.1595830915724985E-5</v>
      </c>
      <c r="K2484">
        <v>3.0763402941066362E-4</v>
      </c>
      <c r="L2484">
        <v>8.1443231549800342E-3</v>
      </c>
      <c r="M2484">
        <v>18.354005870000002</v>
      </c>
    </row>
    <row r="2485" spans="1:13" x14ac:dyDescent="0.25">
      <c r="A2485" t="s">
        <v>2496</v>
      </c>
      <c r="B2485">
        <v>8.9637066528186319E-4</v>
      </c>
      <c r="C2485">
        <v>9.852906352778273E-4</v>
      </c>
      <c r="D2485">
        <v>5.281333278518708E-2</v>
      </c>
      <c r="E2485">
        <v>4.316110066696772E-3</v>
      </c>
      <c r="F2485">
        <v>41.51486228638435</v>
      </c>
      <c r="G2485">
        <v>8.3737591932410552E-2</v>
      </c>
      <c r="H2485">
        <v>0</v>
      </c>
      <c r="I2485">
        <v>0</v>
      </c>
      <c r="J2485">
        <v>8.0903969291189055E-5</v>
      </c>
      <c r="K2485">
        <v>2.8328276514357468E-4</v>
      </c>
      <c r="L2485">
        <v>7.5720668823501857E-3</v>
      </c>
      <c r="M2485">
        <v>18.243098400000001</v>
      </c>
    </row>
    <row r="2486" spans="1:13" x14ac:dyDescent="0.25">
      <c r="A2486" t="s">
        <v>2497</v>
      </c>
      <c r="B2486">
        <v>1.2261265939645722E-4</v>
      </c>
      <c r="C2486">
        <v>1.3477583520858576E-4</v>
      </c>
      <c r="D2486">
        <v>5.281333278518708E-2</v>
      </c>
      <c r="E2486">
        <v>4.4126802999930733E-3</v>
      </c>
      <c r="F2486">
        <v>41.488386204584515</v>
      </c>
      <c r="G2486">
        <v>8.3684188326771033E-2</v>
      </c>
      <c r="H2486">
        <v>0</v>
      </c>
      <c r="I2486">
        <v>0</v>
      </c>
      <c r="J2486">
        <v>7.4486253387069524E-5</v>
      </c>
      <c r="K2486">
        <v>2.608613273030147E-4</v>
      </c>
      <c r="L2486">
        <v>7.0394843700895618E-3</v>
      </c>
      <c r="M2486">
        <v>17.93751293</v>
      </c>
    </row>
    <row r="2487" spans="1:13" x14ac:dyDescent="0.25">
      <c r="A2487" t="s">
        <v>2498</v>
      </c>
      <c r="B2487">
        <v>5.3265824245571297E-3</v>
      </c>
      <c r="C2487">
        <v>5.8549794010732473E-3</v>
      </c>
      <c r="D2487">
        <v>2.5898888783104781E-2</v>
      </c>
      <c r="E2487">
        <v>4.1996339188021216E-3</v>
      </c>
      <c r="F2487">
        <v>41.489987927992225</v>
      </c>
      <c r="G2487">
        <v>8.368741908447315E-2</v>
      </c>
      <c r="H2487">
        <v>5.3045687843200769E-4</v>
      </c>
      <c r="I2487">
        <v>2.165946170203028E-5</v>
      </c>
      <c r="J2487">
        <v>2.1529046368333972E-4</v>
      </c>
      <c r="K2487">
        <v>2.4164755985073489E-4</v>
      </c>
      <c r="L2487">
        <v>6.5438831740598372E-3</v>
      </c>
      <c r="M2487">
        <v>17.426630670000002</v>
      </c>
    </row>
    <row r="2488" spans="1:13" x14ac:dyDescent="0.25">
      <c r="A2488" t="s">
        <v>2499</v>
      </c>
      <c r="B2488">
        <v>3.6789567826437889E-3</v>
      </c>
      <c r="C2488">
        <v>4.0439092954820755E-3</v>
      </c>
      <c r="D2488">
        <v>2.5898888783104781E-2</v>
      </c>
      <c r="E2488">
        <v>2.8417503261925809E-3</v>
      </c>
      <c r="F2488">
        <v>41.486213809039015</v>
      </c>
      <c r="G2488">
        <v>8.3679806494297501E-2</v>
      </c>
      <c r="H2488">
        <v>3.0746880646870326E-4</v>
      </c>
      <c r="I2488">
        <v>1.6106671974767657E-5</v>
      </c>
      <c r="J2488">
        <v>1.4924059384088386E-4</v>
      </c>
      <c r="K2488">
        <v>2.234418139140734E-4</v>
      </c>
      <c r="L2488">
        <v>6.0827478079573446E-3</v>
      </c>
      <c r="M2488">
        <v>16.957043729999999</v>
      </c>
    </row>
    <row r="2489" spans="1:13" x14ac:dyDescent="0.25">
      <c r="A2489" t="s">
        <v>2500</v>
      </c>
      <c r="B2489">
        <v>1.1540015002019502E-4</v>
      </c>
      <c r="C2489">
        <v>1.2684784490219836E-4</v>
      </c>
      <c r="D2489">
        <v>2.5898888783104781E-2</v>
      </c>
      <c r="E2489">
        <v>2.2844778495728513E-3</v>
      </c>
      <c r="F2489">
        <v>41.474047835975057</v>
      </c>
      <c r="G2489">
        <v>8.36552671069134E-2</v>
      </c>
      <c r="H2489">
        <v>2.2886975714559692E-5</v>
      </c>
      <c r="I2489">
        <v>4.8132703205515845E-6</v>
      </c>
      <c r="J2489">
        <v>6.5948768261675251E-5</v>
      </c>
      <c r="K2489">
        <v>2.0587444655158107E-4</v>
      </c>
      <c r="L2489">
        <v>5.6537286749498688E-3</v>
      </c>
      <c r="M2489">
        <v>16.427283599999999</v>
      </c>
    </row>
    <row r="2490" spans="1:13" x14ac:dyDescent="0.25">
      <c r="A2490" t="s">
        <v>2501</v>
      </c>
      <c r="B2490">
        <v>2.1741388263804757E-3</v>
      </c>
      <c r="C2490">
        <v>2.3898133979574185E-3</v>
      </c>
      <c r="D2490">
        <v>2.5898888783104781E-2</v>
      </c>
      <c r="E2490">
        <v>2.5607978368024113E-3</v>
      </c>
      <c r="F2490">
        <v>41.46814947522337</v>
      </c>
      <c r="G2490">
        <v>8.3643369812822541E-2</v>
      </c>
      <c r="H2490">
        <v>2.6169830978207742E-4</v>
      </c>
      <c r="I2490">
        <v>1.3189622680407189E-5</v>
      </c>
      <c r="J2490">
        <v>1.2698537966934488E-4</v>
      </c>
      <c r="K2490">
        <v>1.9034574106692277E-4</v>
      </c>
      <c r="L2490">
        <v>5.2546316359290178E-3</v>
      </c>
      <c r="M2490">
        <v>16.09692093</v>
      </c>
    </row>
    <row r="2491" spans="1:13" x14ac:dyDescent="0.25">
      <c r="A2491" t="s">
        <v>2502</v>
      </c>
      <c r="B2491">
        <v>0</v>
      </c>
      <c r="C2491">
        <v>0</v>
      </c>
      <c r="D2491">
        <v>0.17025988705210007</v>
      </c>
      <c r="E2491">
        <v>1.4211085190241434E-2</v>
      </c>
      <c r="F2491">
        <v>41.382882964082143</v>
      </c>
      <c r="G2491">
        <v>8.347138291651067E-2</v>
      </c>
      <c r="H2491">
        <v>0</v>
      </c>
      <c r="I2491">
        <v>0</v>
      </c>
      <c r="J2491">
        <v>5.0027217899445924E-5</v>
      </c>
      <c r="K2491">
        <v>1.7528238698213592E-4</v>
      </c>
      <c r="L2491">
        <v>4.914007620632212E-3</v>
      </c>
      <c r="M2491">
        <v>15.947077869999999</v>
      </c>
    </row>
    <row r="2492" spans="1:13" x14ac:dyDescent="0.25">
      <c r="A2492" t="s">
        <v>2503</v>
      </c>
      <c r="B2492">
        <v>0</v>
      </c>
      <c r="C2492">
        <v>0</v>
      </c>
      <c r="D2492">
        <v>0.17025988705210007</v>
      </c>
      <c r="E2492">
        <v>1.4181851394528105E-2</v>
      </c>
      <c r="F2492">
        <v>41.29779185571531</v>
      </c>
      <c r="G2492">
        <v>8.3299749816528712E-2</v>
      </c>
      <c r="H2492">
        <v>0</v>
      </c>
      <c r="I2492">
        <v>0</v>
      </c>
      <c r="J2492">
        <v>4.6059061457518539E-5</v>
      </c>
      <c r="K2492">
        <v>1.6141273831477414E-4</v>
      </c>
      <c r="L2492">
        <v>4.566584461124428E-3</v>
      </c>
      <c r="M2492">
        <v>15.857408</v>
      </c>
    </row>
    <row r="2493" spans="1:13" x14ac:dyDescent="0.25">
      <c r="A2493" t="s">
        <v>2504</v>
      </c>
      <c r="B2493">
        <v>0</v>
      </c>
      <c r="C2493">
        <v>0</v>
      </c>
      <c r="D2493">
        <v>0.17025988705210007</v>
      </c>
      <c r="E2493">
        <v>1.4152677765201448E-2</v>
      </c>
      <c r="F2493">
        <v>41.212875789123942</v>
      </c>
      <c r="G2493">
        <v>8.3128469784726114E-2</v>
      </c>
      <c r="H2493">
        <v>0</v>
      </c>
      <c r="I2493">
        <v>0</v>
      </c>
      <c r="J2493">
        <v>4.2405947274563103E-5</v>
      </c>
      <c r="K2493">
        <v>1.4864211329351131E-4</v>
      </c>
      <c r="L2493">
        <v>4.2434869953423757E-3</v>
      </c>
      <c r="M2493">
        <v>15.71464413</v>
      </c>
    </row>
    <row r="2494" spans="1:13" x14ac:dyDescent="0.25">
      <c r="A2494" t="s">
        <v>2505</v>
      </c>
      <c r="B2494">
        <v>4.0620852807108661E-4</v>
      </c>
      <c r="C2494">
        <v>4.4650441405573818E-4</v>
      </c>
      <c r="D2494">
        <v>0.17025988705210007</v>
      </c>
      <c r="E2494">
        <v>1.4058443637179383E-2</v>
      </c>
      <c r="F2494">
        <v>41.128525127300698</v>
      </c>
      <c r="G2494">
        <v>8.295833020314107E-2</v>
      </c>
      <c r="H2494">
        <v>0</v>
      </c>
      <c r="I2494">
        <v>0</v>
      </c>
      <c r="J2494">
        <v>3.904284677273322E-5</v>
      </c>
      <c r="K2494">
        <v>1.3688334502771451E-4</v>
      </c>
      <c r="L2494">
        <v>3.9430404162591869E-3</v>
      </c>
      <c r="M2494">
        <v>15.403159329999999</v>
      </c>
    </row>
    <row r="2495" spans="1:13" x14ac:dyDescent="0.25">
      <c r="A2495" t="s">
        <v>2506</v>
      </c>
      <c r="B2495">
        <v>0</v>
      </c>
      <c r="C2495">
        <v>0</v>
      </c>
      <c r="D2495">
        <v>0.16989483506434042</v>
      </c>
      <c r="E2495">
        <v>1.4112316891272479E-2</v>
      </c>
      <c r="F2495">
        <v>41.0438512259527</v>
      </c>
      <c r="G2495">
        <v>8.2787538630968466E-2</v>
      </c>
      <c r="H2495">
        <v>0</v>
      </c>
      <c r="I2495">
        <v>0</v>
      </c>
      <c r="J2495">
        <v>3.5946720825339086E-5</v>
      </c>
      <c r="K2495">
        <v>1.2605618473427398E-4</v>
      </c>
      <c r="L2495">
        <v>3.6636823320603672E-3</v>
      </c>
      <c r="M2495">
        <v>15.174265200000001</v>
      </c>
    </row>
    <row r="2496" spans="1:13" x14ac:dyDescent="0.25">
      <c r="A2496" t="s">
        <v>2507</v>
      </c>
      <c r="B2496">
        <v>2.4069586290462173E-3</v>
      </c>
      <c r="C2496">
        <v>2.6457289250475849E-3</v>
      </c>
      <c r="D2496">
        <v>0.16989483506434042</v>
      </c>
      <c r="E2496">
        <v>1.4424487564607354E-2</v>
      </c>
      <c r="F2496">
        <v>40.961050761065856</v>
      </c>
      <c r="G2496">
        <v>8.2620525875567966E-2</v>
      </c>
      <c r="H2496">
        <v>9.4426172754024644E-6</v>
      </c>
      <c r="I2496">
        <v>3.865237955066662E-7</v>
      </c>
      <c r="J2496">
        <v>3.5687415728149252E-5</v>
      </c>
      <c r="K2496">
        <v>1.1611844732914786E-4</v>
      </c>
      <c r="L2496">
        <v>3.4039555029519455E-3</v>
      </c>
      <c r="M2496">
        <v>14.9689684</v>
      </c>
    </row>
    <row r="2497" spans="1:13" x14ac:dyDescent="0.25">
      <c r="A2497" t="s">
        <v>2508</v>
      </c>
      <c r="B2497">
        <v>3.0004039005250709E-5</v>
      </c>
      <c r="C2497">
        <v>3.2980439674571578E-5</v>
      </c>
      <c r="D2497">
        <v>0.16989483506434042</v>
      </c>
      <c r="E2497">
        <v>1.4051891197432763E-2</v>
      </c>
      <c r="F2497">
        <v>40.876739413881218</v>
      </c>
      <c r="G2497">
        <v>8.2450465593609912E-2</v>
      </c>
      <c r="H2497">
        <v>0</v>
      </c>
      <c r="I2497">
        <v>0</v>
      </c>
      <c r="J2497">
        <v>3.0480943769955723E-5</v>
      </c>
      <c r="K2497">
        <v>1.0693612692148587E-4</v>
      </c>
      <c r="L2497">
        <v>3.1625010196809529E-3</v>
      </c>
      <c r="M2497">
        <v>14.77311053</v>
      </c>
    </row>
    <row r="2498" spans="1:13" x14ac:dyDescent="0.25">
      <c r="A2498" t="s">
        <v>2509</v>
      </c>
      <c r="B2498">
        <v>0</v>
      </c>
      <c r="C2498">
        <v>0</v>
      </c>
      <c r="D2498">
        <v>0.16989483506434042</v>
      </c>
      <c r="E2498">
        <v>1.4025911496815917E-2</v>
      </c>
      <c r="F2498">
        <v>40.792583944900436</v>
      </c>
      <c r="G2498">
        <v>8.2280719725931345E-2</v>
      </c>
      <c r="H2498">
        <v>0</v>
      </c>
      <c r="I2498">
        <v>0</v>
      </c>
      <c r="J2498">
        <v>2.8064389458899772E-5</v>
      </c>
      <c r="K2498">
        <v>9.8481111056747655E-5</v>
      </c>
      <c r="L2498">
        <v>2.9380518996745754E-3</v>
      </c>
      <c r="M2498">
        <v>14.5442164</v>
      </c>
    </row>
    <row r="2499" spans="1:13" x14ac:dyDescent="0.25">
      <c r="A2499" t="s">
        <v>2510</v>
      </c>
      <c r="B2499">
        <v>0</v>
      </c>
      <c r="C2499">
        <v>0</v>
      </c>
      <c r="D2499">
        <v>0.16803145756158241</v>
      </c>
      <c r="E2499">
        <v>1.3829246877294241E-2</v>
      </c>
      <c r="F2499">
        <v>40.709608463636414</v>
      </c>
      <c r="G2499">
        <v>8.2113353953584031E-2</v>
      </c>
      <c r="H2499">
        <v>0</v>
      </c>
      <c r="I2499">
        <v>0</v>
      </c>
      <c r="J2499">
        <v>2.5839624876871219E-5</v>
      </c>
      <c r="K2499">
        <v>9.0695731687991416E-5</v>
      </c>
      <c r="L2499">
        <v>2.7294270777235806E-3</v>
      </c>
      <c r="M2499">
        <v>14.441568</v>
      </c>
    </row>
    <row r="2500" spans="1:13" x14ac:dyDescent="0.25">
      <c r="A2500" t="s">
        <v>2511</v>
      </c>
      <c r="B2500">
        <v>0</v>
      </c>
      <c r="C2500">
        <v>0</v>
      </c>
      <c r="D2500">
        <v>0.16803145756158241</v>
      </c>
      <c r="E2500">
        <v>1.380111688861884E-2</v>
      </c>
      <c r="F2500">
        <v>40.626801762304588</v>
      </c>
      <c r="G2500">
        <v>8.1946328618957065E-2</v>
      </c>
      <c r="H2500">
        <v>0</v>
      </c>
      <c r="I2500">
        <v>0</v>
      </c>
      <c r="J2500">
        <v>2.3791417404016546E-5</v>
      </c>
      <c r="K2500">
        <v>8.3526896625475309E-5</v>
      </c>
      <c r="L2500">
        <v>2.5355257691480112E-3</v>
      </c>
      <c r="M2500">
        <v>14.661023200000001</v>
      </c>
    </row>
    <row r="2501" spans="1:13" x14ac:dyDescent="0.25">
      <c r="A2501" t="s">
        <v>2512</v>
      </c>
      <c r="B2501">
        <v>0</v>
      </c>
      <c r="C2501">
        <v>0</v>
      </c>
      <c r="D2501">
        <v>0.16803145756158241</v>
      </c>
      <c r="E2501">
        <v>1.3773044119307317E-2</v>
      </c>
      <c r="F2501">
        <v>40.544163497589288</v>
      </c>
      <c r="G2501">
        <v>8.1779643029564308E-2</v>
      </c>
      <c r="H2501">
        <v>0</v>
      </c>
      <c r="I2501">
        <v>0</v>
      </c>
      <c r="J2501">
        <v>2.1905744936067545E-5</v>
      </c>
      <c r="K2501">
        <v>7.692572624392566E-5</v>
      </c>
      <c r="L2501">
        <v>2.3553221843804241E-3</v>
      </c>
      <c r="M2501">
        <v>22.634562129999999</v>
      </c>
    </row>
    <row r="2502" spans="1:13" x14ac:dyDescent="0.25">
      <c r="A2502" t="s">
        <v>2513</v>
      </c>
      <c r="B2502">
        <v>0</v>
      </c>
      <c r="C2502">
        <v>0</v>
      </c>
      <c r="D2502">
        <v>0.16803145756158241</v>
      </c>
      <c r="E2502">
        <v>1.3745028452968171E-2</v>
      </c>
      <c r="F2502">
        <v>40.461693326871355</v>
      </c>
      <c r="G2502">
        <v>8.1613296494328094E-2</v>
      </c>
      <c r="H2502">
        <v>0</v>
      </c>
      <c r="I2502">
        <v>0</v>
      </c>
      <c r="J2502">
        <v>2.0169699640080049E-5</v>
      </c>
      <c r="K2502">
        <v>7.0847219046933567E-5</v>
      </c>
      <c r="L2502">
        <v>2.1878605748825745E-3</v>
      </c>
      <c r="M2502">
        <v>33.744186669999998</v>
      </c>
    </row>
    <row r="2503" spans="1:13" x14ac:dyDescent="0.25">
      <c r="A2503" t="s">
        <v>2514</v>
      </c>
      <c r="B2503">
        <v>4.3275056257573132E-5</v>
      </c>
      <c r="C2503">
        <v>4.7567941838324386E-5</v>
      </c>
      <c r="D2503">
        <v>0.15845079963647413</v>
      </c>
      <c r="E2503">
        <v>1.3042386681262572E-2</v>
      </c>
      <c r="F2503">
        <v>40.383439006783519</v>
      </c>
      <c r="G2503">
        <v>8.1455453544560227E-2</v>
      </c>
      <c r="H2503">
        <v>0</v>
      </c>
      <c r="I2503">
        <v>0</v>
      </c>
      <c r="J2503">
        <v>1.8571399365610913E-5</v>
      </c>
      <c r="K2503">
        <v>6.5249943795187576E-5</v>
      </c>
      <c r="L2503">
        <v>2.0322505912696862E-3</v>
      </c>
      <c r="M2503">
        <v>35.584778669999999</v>
      </c>
    </row>
    <row r="2504" spans="1:13" x14ac:dyDescent="0.25">
      <c r="A2504" t="s">
        <v>2515</v>
      </c>
      <c r="B2504">
        <v>1.3635583636258419</v>
      </c>
      <c r="C2504">
        <v>1.4988233532975672</v>
      </c>
      <c r="D2504">
        <v>0.15845079963647413</v>
      </c>
      <c r="E2504">
        <v>0.15428213276956609</v>
      </c>
      <c r="F2504">
        <v>46.761451911406539</v>
      </c>
      <c r="G2504">
        <v>9.4320230458975376E-2</v>
      </c>
      <c r="H2504">
        <v>0.26850790392056978</v>
      </c>
      <c r="I2504">
        <v>1.07728939388878E-2</v>
      </c>
      <c r="J2504">
        <v>7.430076560530148E-2</v>
      </c>
      <c r="K2504">
        <v>7.6264965237680244E-4</v>
      </c>
      <c r="L2504">
        <v>7.2294393034962416</v>
      </c>
    </row>
    <row r="2505" spans="1:13" x14ac:dyDescent="0.25">
      <c r="A2505" t="s">
        <v>2516</v>
      </c>
      <c r="B2505">
        <v>4.642604292885709</v>
      </c>
      <c r="C2505">
        <v>5.1031506387398116</v>
      </c>
      <c r="D2505">
        <v>0.15845079963647413</v>
      </c>
      <c r="E2505">
        <v>0.15845079963647413</v>
      </c>
      <c r="F2505">
        <v>71.379274876802228</v>
      </c>
      <c r="G2505">
        <v>0.14397563337275715</v>
      </c>
      <c r="H2505">
        <v>1.0422700455870204</v>
      </c>
      <c r="I2505">
        <v>6.6109688115624066E-2</v>
      </c>
      <c r="J2505">
        <v>0.290396705239369</v>
      </c>
      <c r="K2505">
        <v>4.8683648033130177E-3</v>
      </c>
      <c r="L2505">
        <v>26.34813457759309</v>
      </c>
    </row>
    <row r="2506" spans="1:13" x14ac:dyDescent="0.25">
      <c r="A2506" t="s">
        <v>2517</v>
      </c>
      <c r="B2506">
        <v>9.0987981074377409</v>
      </c>
      <c r="C2506">
        <v>10.001398879695421</v>
      </c>
      <c r="D2506">
        <v>0.15845079963647413</v>
      </c>
      <c r="E2506">
        <v>0.15845079963647413</v>
      </c>
      <c r="F2506">
        <v>122.11103689876239</v>
      </c>
      <c r="G2506">
        <v>0.24630418156597278</v>
      </c>
      <c r="H2506">
        <v>2.1772493003695637</v>
      </c>
      <c r="I2506">
        <v>0.25370353115163252</v>
      </c>
      <c r="J2506">
        <v>0.61567886540964867</v>
      </c>
      <c r="K2506">
        <v>2.0211909872928636E-2</v>
      </c>
      <c r="L2506">
        <v>29.800195992107991</v>
      </c>
    </row>
    <row r="2507" spans="1:13" x14ac:dyDescent="0.25">
      <c r="A2507" t="s">
        <v>2518</v>
      </c>
      <c r="B2507">
        <v>4.6394322312621465E-2</v>
      </c>
      <c r="C2507">
        <v>5.0996639086030714E-2</v>
      </c>
      <c r="D2507">
        <v>3.6571884946052909E-2</v>
      </c>
      <c r="E2507">
        <v>3.6571884946052909E-2</v>
      </c>
      <c r="F2507">
        <v>132.12977716192785</v>
      </c>
      <c r="G2507">
        <v>0.26651249101540792</v>
      </c>
      <c r="H2507">
        <v>0.44829120506419623</v>
      </c>
      <c r="I2507">
        <v>0.12337477639560969</v>
      </c>
      <c r="J2507">
        <v>0.15150203610605295</v>
      </c>
      <c r="K2507">
        <v>2.179196472684887E-2</v>
      </c>
      <c r="L2507">
        <v>11.441822399323842</v>
      </c>
    </row>
    <row r="2508" spans="1:13" x14ac:dyDescent="0.25">
      <c r="A2508" t="s">
        <v>2519</v>
      </c>
      <c r="B2508">
        <v>0</v>
      </c>
      <c r="C2508">
        <v>0</v>
      </c>
      <c r="D2508">
        <v>3.6571884946052909E-2</v>
      </c>
      <c r="E2508">
        <v>3.6571884946052909E-2</v>
      </c>
      <c r="F2508">
        <v>134.16982024900298</v>
      </c>
      <c r="G2508">
        <v>0.27062736183857544</v>
      </c>
      <c r="H2508">
        <v>0.10185285629165598</v>
      </c>
      <c r="I2508">
        <v>6.7404243987454385E-2</v>
      </c>
      <c r="J2508">
        <v>5.0722148870056577E-2</v>
      </c>
      <c r="K2508">
        <v>2.0489655699018807E-2</v>
      </c>
      <c r="L2508">
        <v>4.5766913932528936</v>
      </c>
    </row>
    <row r="2509" spans="1:13" x14ac:dyDescent="0.25">
      <c r="A2509" t="s">
        <v>2520</v>
      </c>
      <c r="B2509">
        <v>0</v>
      </c>
      <c r="C2509">
        <v>0</v>
      </c>
      <c r="D2509">
        <v>3.6571884946052909E-2</v>
      </c>
      <c r="E2509">
        <v>1.9262168610014899E-2</v>
      </c>
      <c r="F2509">
        <v>134.59129147186687</v>
      </c>
      <c r="G2509">
        <v>0.27147749076415678</v>
      </c>
      <c r="H2509">
        <v>3.1092476857357252E-2</v>
      </c>
      <c r="I2509">
        <v>4.9063245181386515E-2</v>
      </c>
      <c r="J2509">
        <v>2.7283091949726914E-2</v>
      </c>
      <c r="K2509">
        <v>1.8886508155621751E-2</v>
      </c>
      <c r="L2509">
        <v>2.2811766137073812</v>
      </c>
    </row>
    <row r="2510" spans="1:13" x14ac:dyDescent="0.25">
      <c r="A2510" t="s">
        <v>2521</v>
      </c>
      <c r="B2510">
        <v>0</v>
      </c>
      <c r="C2510">
        <v>0</v>
      </c>
      <c r="D2510">
        <v>3.6571884946052909E-2</v>
      </c>
      <c r="E2510">
        <v>1.1892489319113806E-2</v>
      </c>
      <c r="F2510">
        <v>134.73829461722434</v>
      </c>
      <c r="G2510">
        <v>0.27177400359645126</v>
      </c>
      <c r="H2510">
        <v>1.8859562994652697E-2</v>
      </c>
      <c r="I2510">
        <v>4.2481611175853279E-2</v>
      </c>
      <c r="J2510">
        <v>2.1719079536525448E-2</v>
      </c>
      <c r="K2510">
        <v>1.7404637214721182E-2</v>
      </c>
      <c r="L2510">
        <v>1.5369583174477452</v>
      </c>
    </row>
    <row r="2511" spans="1:13" x14ac:dyDescent="0.25">
      <c r="A2511" t="s">
        <v>2522</v>
      </c>
      <c r="B2511">
        <v>0</v>
      </c>
      <c r="C2511">
        <v>0</v>
      </c>
      <c r="D2511">
        <v>0.19304362379552584</v>
      </c>
      <c r="E2511">
        <v>5.6256291900995591E-2</v>
      </c>
      <c r="F2511">
        <v>134.52163011168599</v>
      </c>
      <c r="G2511">
        <v>0.27133698025223513</v>
      </c>
      <c r="H2511">
        <v>1.3018946572778523E-2</v>
      </c>
      <c r="I2511">
        <v>4.0734619873354194E-2</v>
      </c>
      <c r="J2511">
        <v>1.9252371547855456E-2</v>
      </c>
      <c r="K2511">
        <v>1.6039001166602979E-2</v>
      </c>
      <c r="L2511">
        <v>1.1388346543640786</v>
      </c>
      <c r="M2511">
        <v>195.42131599999999</v>
      </c>
    </row>
    <row r="2512" spans="1:13" x14ac:dyDescent="0.25">
      <c r="A2512" t="s">
        <v>2523</v>
      </c>
      <c r="B2512">
        <v>0</v>
      </c>
      <c r="C2512">
        <v>0</v>
      </c>
      <c r="D2512">
        <v>0.19304362379552584</v>
      </c>
      <c r="E2512">
        <v>5.463365254990437E-2</v>
      </c>
      <c r="F2512">
        <v>134.27568107665257</v>
      </c>
      <c r="G2512">
        <v>0.27084088852032151</v>
      </c>
      <c r="H2512">
        <v>1.1633297218194699E-2</v>
      </c>
      <c r="I2512">
        <v>3.8957526813281303E-2</v>
      </c>
      <c r="J2512">
        <v>1.8030107067614379E-2</v>
      </c>
      <c r="K2512">
        <v>1.4780487914777936E-2</v>
      </c>
      <c r="L2512">
        <v>0.98016667615175646</v>
      </c>
      <c r="M2512">
        <v>204.44729599999999</v>
      </c>
    </row>
    <row r="2513" spans="1:13" x14ac:dyDescent="0.25">
      <c r="A2513" t="s">
        <v>2524</v>
      </c>
      <c r="B2513">
        <v>0</v>
      </c>
      <c r="C2513">
        <v>0</v>
      </c>
      <c r="D2513">
        <v>0.19304362379552584</v>
      </c>
      <c r="E2513">
        <v>5.396164785206891E-2</v>
      </c>
      <c r="F2513">
        <v>134.01899682912267</v>
      </c>
      <c r="G2513">
        <v>0.27032314331796953</v>
      </c>
      <c r="H2513">
        <v>1.0903985913555144E-2</v>
      </c>
      <c r="I2513">
        <v>3.7401557933232292E-2</v>
      </c>
      <c r="J2513">
        <v>1.7076503933845615E-2</v>
      </c>
      <c r="K2513">
        <v>1.3620698002790791E-2</v>
      </c>
      <c r="L2513">
        <v>0.89060600469591178</v>
      </c>
      <c r="M2513">
        <v>215.39645870000001</v>
      </c>
    </row>
    <row r="2514" spans="1:13" x14ac:dyDescent="0.25">
      <c r="A2514" t="s">
        <v>2525</v>
      </c>
      <c r="B2514">
        <v>0</v>
      </c>
      <c r="C2514">
        <v>0</v>
      </c>
      <c r="D2514">
        <v>0.19304362379552584</v>
      </c>
      <c r="E2514">
        <v>5.3541862332565061E-2</v>
      </c>
      <c r="F2514">
        <v>133.7521193854104</v>
      </c>
      <c r="G2514">
        <v>0.26978483791969327</v>
      </c>
      <c r="H2514">
        <v>1.0324475967738757E-2</v>
      </c>
      <c r="I2514">
        <v>3.6569042441977145E-2</v>
      </c>
      <c r="J2514">
        <v>1.638821463684868E-2</v>
      </c>
      <c r="K2514">
        <v>1.2551890247884999E-2</v>
      </c>
      <c r="L2514">
        <v>0.82279166198442677</v>
      </c>
      <c r="M2514">
        <v>222.41666530000001</v>
      </c>
    </row>
    <row r="2515" spans="1:13" x14ac:dyDescent="0.25">
      <c r="A2515" t="s">
        <v>2526</v>
      </c>
      <c r="B2515">
        <v>0</v>
      </c>
      <c r="C2515">
        <v>0</v>
      </c>
      <c r="D2515">
        <v>0.16180013597024254</v>
      </c>
      <c r="E2515">
        <v>4.4910693196214706E-2</v>
      </c>
      <c r="F2515">
        <v>133.53777074652828</v>
      </c>
      <c r="G2515">
        <v>0.26935248579649074</v>
      </c>
      <c r="H2515">
        <v>1.0067971025982064E-2</v>
      </c>
      <c r="I2515">
        <v>3.5055199990191813E-2</v>
      </c>
      <c r="J2515">
        <v>1.5625273908242046E-2</v>
      </c>
      <c r="K2515">
        <v>1.1566930179946039E-2</v>
      </c>
      <c r="L2515">
        <v>0.77458619921446559</v>
      </c>
      <c r="M2515">
        <v>225.9090707</v>
      </c>
    </row>
    <row r="2516" spans="1:13" x14ac:dyDescent="0.25">
      <c r="A2516" t="s">
        <v>2527</v>
      </c>
      <c r="B2516">
        <v>0</v>
      </c>
      <c r="C2516">
        <v>0</v>
      </c>
      <c r="D2516">
        <v>0.16180013597024254</v>
      </c>
      <c r="E2516">
        <v>4.465213974104143E-2</v>
      </c>
      <c r="F2516">
        <v>133.3231739281419</v>
      </c>
      <c r="G2516">
        <v>0.26891963308257966</v>
      </c>
      <c r="H2516">
        <v>9.5979366892067243E-3</v>
      </c>
      <c r="I2516">
        <v>3.3083315510216212E-2</v>
      </c>
      <c r="J2516">
        <v>1.4699864292172507E-2</v>
      </c>
      <c r="K2516">
        <v>1.0659242516682821E-2</v>
      </c>
      <c r="L2516">
        <v>0.72544914925412329</v>
      </c>
      <c r="M2516">
        <v>227.07713870000001</v>
      </c>
    </row>
    <row r="2517" spans="1:13" x14ac:dyDescent="0.25">
      <c r="A2517" t="s">
        <v>2528</v>
      </c>
      <c r="B2517">
        <v>0</v>
      </c>
      <c r="C2517">
        <v>0</v>
      </c>
      <c r="D2517">
        <v>0.16180013597024254</v>
      </c>
      <c r="E2517">
        <v>4.4483728344858413E-2</v>
      </c>
      <c r="F2517">
        <v>133.10750940866461</v>
      </c>
      <c r="G2517">
        <v>0.26848462676118973</v>
      </c>
      <c r="H2517">
        <v>9.0113393173530381E-3</v>
      </c>
      <c r="I2517">
        <v>3.0859748046775704E-2</v>
      </c>
      <c r="J2517">
        <v>1.3693502821395533E-2</v>
      </c>
      <c r="K2517">
        <v>9.8227673592918129E-3</v>
      </c>
      <c r="L2517">
        <v>0.67937335191164128</v>
      </c>
      <c r="M2517">
        <v>227.41929999999999</v>
      </c>
    </row>
    <row r="2518" spans="1:13" x14ac:dyDescent="0.25">
      <c r="A2518" t="s">
        <v>2529</v>
      </c>
      <c r="B2518">
        <v>0</v>
      </c>
      <c r="C2518">
        <v>0</v>
      </c>
      <c r="D2518">
        <v>0.16180013597024254</v>
      </c>
      <c r="E2518">
        <v>4.4301287319359402E-2</v>
      </c>
      <c r="F2518">
        <v>132.88800357414411</v>
      </c>
      <c r="G2518">
        <v>0.26804187231169174</v>
      </c>
      <c r="H2518">
        <v>8.363562827153807E-3</v>
      </c>
      <c r="I2518">
        <v>2.8811877843459375E-2</v>
      </c>
      <c r="J2518">
        <v>1.2737079371548408E-2</v>
      </c>
      <c r="K2518">
        <v>9.0519198175282086E-3</v>
      </c>
      <c r="L2518">
        <v>0.63746390562118593</v>
      </c>
      <c r="M2518">
        <v>228.38679070000001</v>
      </c>
    </row>
    <row r="2519" spans="1:13" x14ac:dyDescent="0.25">
      <c r="A2519" t="s">
        <v>2530</v>
      </c>
      <c r="B2519">
        <v>2.9222202988863851E-2</v>
      </c>
      <c r="C2519">
        <v>3.2121045525359167E-2</v>
      </c>
      <c r="D2519">
        <v>0.17167227194044735</v>
      </c>
      <c r="E2519">
        <v>5.4666874081749604E-2</v>
      </c>
      <c r="F2519">
        <v>132.74029053516165</v>
      </c>
      <c r="G2519">
        <v>0.26774392758779175</v>
      </c>
      <c r="H2519">
        <v>1.1119479750352296E-2</v>
      </c>
      <c r="I2519">
        <v>2.8003807547749299E-2</v>
      </c>
      <c r="J2519">
        <v>1.2995742236653242E-2</v>
      </c>
      <c r="K2519">
        <v>8.3643078377998014E-3</v>
      </c>
      <c r="L2519">
        <v>0.60525885198773688</v>
      </c>
      <c r="M2519">
        <v>231.18307469999999</v>
      </c>
    </row>
    <row r="2520" spans="1:13" x14ac:dyDescent="0.25">
      <c r="A2520" t="s">
        <v>2531</v>
      </c>
      <c r="B2520">
        <v>0</v>
      </c>
      <c r="C2520">
        <v>0</v>
      </c>
      <c r="D2520">
        <v>0.17167227194044735</v>
      </c>
      <c r="E2520">
        <v>4.6713012216431878E-2</v>
      </c>
      <c r="F2520">
        <v>132.49886418054558</v>
      </c>
      <c r="G2520">
        <v>0.26725695833266044</v>
      </c>
      <c r="H2520">
        <v>7.4161557509040089E-3</v>
      </c>
      <c r="I2520">
        <v>2.6119301417011381E-2</v>
      </c>
      <c r="J2520">
        <v>1.1360389975694385E-2</v>
      </c>
      <c r="K2520">
        <v>7.7079545791709989E-3</v>
      </c>
      <c r="L2520">
        <v>0.60784043548079691</v>
      </c>
      <c r="M2520">
        <v>236.10311870000001</v>
      </c>
    </row>
    <row r="2521" spans="1:13" x14ac:dyDescent="0.25">
      <c r="A2521" t="s">
        <v>2532</v>
      </c>
      <c r="B2521">
        <v>0</v>
      </c>
      <c r="C2521">
        <v>0</v>
      </c>
      <c r="D2521">
        <v>0.17167227194044735</v>
      </c>
      <c r="E2521">
        <v>4.6376570026116087E-2</v>
      </c>
      <c r="F2521">
        <v>132.25243875665882</v>
      </c>
      <c r="G2521">
        <v>0.26675990570016311</v>
      </c>
      <c r="H2521">
        <v>6.8518306451313847E-3</v>
      </c>
      <c r="I2521">
        <v>2.4498132041686813E-2</v>
      </c>
      <c r="J2521">
        <v>1.0590772209426946E-2</v>
      </c>
      <c r="K2521">
        <v>7.1030961119120184E-3</v>
      </c>
      <c r="L2521">
        <v>0.61452808091697086</v>
      </c>
      <c r="M2521">
        <v>242.16763330000001</v>
      </c>
    </row>
    <row r="2522" spans="1:13" x14ac:dyDescent="0.25">
      <c r="A2522" t="s">
        <v>2533</v>
      </c>
      <c r="B2522">
        <v>0.69672148173796478</v>
      </c>
      <c r="C2522">
        <v>0.76583625272632416</v>
      </c>
      <c r="D2522">
        <v>0.17167227194044735</v>
      </c>
      <c r="E2522">
        <v>0.13762941995948916</v>
      </c>
      <c r="F2522">
        <v>135.12639175912867</v>
      </c>
      <c r="G2522">
        <v>0.27255681530072023</v>
      </c>
      <c r="H2522">
        <v>0.13164829489985497</v>
      </c>
      <c r="I2522">
        <v>4.0338200778329787E-2</v>
      </c>
      <c r="J2522">
        <v>4.5320929898638597E-2</v>
      </c>
      <c r="K2522">
        <v>7.6525628235140459E-3</v>
      </c>
      <c r="L2522">
        <v>0.64055480581740865</v>
      </c>
      <c r="M2522">
        <v>248.68049730000001</v>
      </c>
    </row>
    <row r="2523" spans="1:13" x14ac:dyDescent="0.25">
      <c r="A2523" t="s">
        <v>2534</v>
      </c>
      <c r="B2523">
        <v>0.12088165714615774</v>
      </c>
      <c r="C2523">
        <v>0.13287311753505354</v>
      </c>
      <c r="D2523">
        <v>0.12988814277882879</v>
      </c>
      <c r="E2523">
        <v>7.7606629729895474E-2</v>
      </c>
      <c r="F2523">
        <v>135.88764369322976</v>
      </c>
      <c r="G2523">
        <v>0.27409229922875883</v>
      </c>
      <c r="H2523">
        <v>4.4170967164867063E-2</v>
      </c>
      <c r="I2523">
        <v>3.0647960835350763E-2</v>
      </c>
      <c r="J2523">
        <v>2.1603259118757819E-2</v>
      </c>
      <c r="K2523">
        <v>7.3225595256697197E-3</v>
      </c>
      <c r="L2523">
        <v>0.649387403710462</v>
      </c>
      <c r="M2523">
        <v>255.00458269999999</v>
      </c>
    </row>
    <row r="2524" spans="1:13" x14ac:dyDescent="0.25">
      <c r="A2524" t="s">
        <v>2535</v>
      </c>
      <c r="B2524">
        <v>2.9419949800936056</v>
      </c>
      <c r="C2524">
        <v>3.2338408821187197</v>
      </c>
      <c r="D2524">
        <v>0.12988814277882879</v>
      </c>
      <c r="E2524">
        <v>0.12988814277882879</v>
      </c>
      <c r="F2524">
        <v>150.39360651124733</v>
      </c>
      <c r="G2524">
        <v>0.30335156514327244</v>
      </c>
      <c r="H2524">
        <v>0.63649981413540235</v>
      </c>
      <c r="I2524">
        <v>0.12833878687177566</v>
      </c>
      <c r="J2524">
        <v>0.18980467118859493</v>
      </c>
      <c r="K2524">
        <v>1.331049656655002E-2</v>
      </c>
      <c r="L2524">
        <v>5.2580426489136514</v>
      </c>
      <c r="M2524">
        <v>260.29038530000003</v>
      </c>
    </row>
    <row r="2525" spans="1:13" x14ac:dyDescent="0.25">
      <c r="A2525" t="s">
        <v>2536</v>
      </c>
      <c r="B2525">
        <v>8.0982055276671711E-3</v>
      </c>
      <c r="C2525">
        <v>8.9015475160117759E-3</v>
      </c>
      <c r="D2525">
        <v>0.12988814277882879</v>
      </c>
      <c r="E2525">
        <v>0.12987237008735683</v>
      </c>
      <c r="F2525">
        <v>152.7051521247067</v>
      </c>
      <c r="G2525">
        <v>0.30801407039206952</v>
      </c>
      <c r="H2525">
        <v>0.11359616963102198</v>
      </c>
      <c r="I2525">
        <v>6.9118506955037837E-2</v>
      </c>
      <c r="J2525">
        <v>5.1052643916548485E-2</v>
      </c>
      <c r="K2525">
        <v>1.3025425190200104E-2</v>
      </c>
      <c r="L2525">
        <v>2.6934501458813807</v>
      </c>
      <c r="M2525">
        <v>265.3874093</v>
      </c>
    </row>
    <row r="2526" spans="1:13" x14ac:dyDescent="0.25">
      <c r="A2526" t="s">
        <v>2537</v>
      </c>
      <c r="B2526">
        <v>0</v>
      </c>
      <c r="C2526">
        <v>0</v>
      </c>
      <c r="D2526">
        <v>0.12988814277882879</v>
      </c>
      <c r="E2526">
        <v>4.818067693192047E-2</v>
      </c>
      <c r="F2526">
        <v>152.81507554070373</v>
      </c>
      <c r="G2526">
        <v>0.30823579152145442</v>
      </c>
      <c r="H2526">
        <v>2.5534623257277914E-2</v>
      </c>
      <c r="I2526">
        <v>5.0595377195470713E-2</v>
      </c>
      <c r="J2526">
        <v>2.4301182897651524E-2</v>
      </c>
      <c r="K2526">
        <v>1.1994881236437006E-2</v>
      </c>
      <c r="L2526">
        <v>1.569201462342656</v>
      </c>
      <c r="M2526">
        <v>268.27808270000003</v>
      </c>
    </row>
    <row r="2527" spans="1:13" x14ac:dyDescent="0.25">
      <c r="A2527" t="s">
        <v>2538</v>
      </c>
      <c r="B2527">
        <v>0</v>
      </c>
      <c r="C2527">
        <v>0</v>
      </c>
      <c r="D2527">
        <v>0.13876930035774529</v>
      </c>
      <c r="E2527">
        <v>4.5905243147745002E-2</v>
      </c>
      <c r="F2527">
        <v>152.68931807806189</v>
      </c>
      <c r="G2527">
        <v>0.30798213231342658</v>
      </c>
      <c r="H2527">
        <v>1.5457127527936978E-2</v>
      </c>
      <c r="I2527">
        <v>4.4795878142999596E-2</v>
      </c>
      <c r="J2527">
        <v>1.9676279839756842E-2</v>
      </c>
      <c r="K2527">
        <v>1.1045195157773996E-2</v>
      </c>
      <c r="L2527">
        <v>1.497053184977982</v>
      </c>
      <c r="M2527">
        <v>270.34284930000001</v>
      </c>
    </row>
    <row r="2528" spans="1:13" x14ac:dyDescent="0.25">
      <c r="A2528" t="s">
        <v>2539</v>
      </c>
      <c r="B2528">
        <v>0</v>
      </c>
      <c r="C2528">
        <v>0</v>
      </c>
      <c r="D2528">
        <v>0.13876930035774529</v>
      </c>
      <c r="E2528">
        <v>4.4722671025962647E-2</v>
      </c>
      <c r="F2528">
        <v>152.50313181636889</v>
      </c>
      <c r="G2528">
        <v>0.30760658513955347</v>
      </c>
      <c r="H2528">
        <v>1.2440892562277253E-2</v>
      </c>
      <c r="I2528">
        <v>4.1908939405454378E-2</v>
      </c>
      <c r="J2528">
        <v>1.7807046293341528E-2</v>
      </c>
      <c r="K2528">
        <v>1.0170692997908098E-2</v>
      </c>
      <c r="L2528">
        <v>1.8216777323375355</v>
      </c>
      <c r="M2528">
        <v>271.98286400000001</v>
      </c>
    </row>
    <row r="2529" spans="1:13" x14ac:dyDescent="0.25">
      <c r="A2529" t="s">
        <v>2540</v>
      </c>
      <c r="B2529">
        <v>0</v>
      </c>
      <c r="C2529">
        <v>0</v>
      </c>
      <c r="D2529">
        <v>0.13876930035774529</v>
      </c>
      <c r="E2529">
        <v>4.394000436608303E-2</v>
      </c>
      <c r="F2529">
        <v>152.29505897949474</v>
      </c>
      <c r="G2529">
        <v>0.30718689162868884</v>
      </c>
      <c r="H2529">
        <v>1.1233692617783052E-2</v>
      </c>
      <c r="I2529">
        <v>4.0033689324187535E-2</v>
      </c>
      <c r="J2529">
        <v>1.6731605351531561E-2</v>
      </c>
      <c r="K2529">
        <v>9.3654240021245009E-3</v>
      </c>
      <c r="L2529">
        <v>2.1528391993975449</v>
      </c>
      <c r="M2529">
        <v>272.71438130000001</v>
      </c>
    </row>
    <row r="2530" spans="1:13" x14ac:dyDescent="0.25">
      <c r="A2530" t="s">
        <v>2541</v>
      </c>
      <c r="B2530">
        <v>0</v>
      </c>
      <c r="C2530">
        <v>0</v>
      </c>
      <c r="D2530">
        <v>0.13876930035774529</v>
      </c>
      <c r="E2530">
        <v>4.3638253150339514E-2</v>
      </c>
      <c r="F2530">
        <v>152.07862871252314</v>
      </c>
      <c r="G2530">
        <v>0.30675034075558949</v>
      </c>
      <c r="H2530">
        <v>1.0524896690716407E-2</v>
      </c>
      <c r="I2530">
        <v>3.8359359413268727E-2</v>
      </c>
      <c r="J2530">
        <v>1.5866275887368851E-2</v>
      </c>
      <c r="K2530">
        <v>8.6239082656978799E-3</v>
      </c>
      <c r="L2530">
        <v>2.4580585471917469</v>
      </c>
      <c r="M2530">
        <v>272.21883730000002</v>
      </c>
    </row>
    <row r="2531" spans="1:13" x14ac:dyDescent="0.25">
      <c r="A2531" t="s">
        <v>2542</v>
      </c>
      <c r="B2531">
        <v>0</v>
      </c>
      <c r="C2531">
        <v>0</v>
      </c>
      <c r="D2531">
        <v>0.13910288774450366</v>
      </c>
      <c r="E2531">
        <v>4.3425400872241345E-2</v>
      </c>
      <c r="F2531">
        <v>151.85676802548969</v>
      </c>
      <c r="G2531">
        <v>0.30630283644861483</v>
      </c>
      <c r="H2531">
        <v>9.9560055096230126E-3</v>
      </c>
      <c r="I2531">
        <v>3.6743288698019121E-2</v>
      </c>
      <c r="J2531">
        <v>1.5072094801996698E-2</v>
      </c>
      <c r="K2531">
        <v>7.9410994922684153E-3</v>
      </c>
      <c r="L2531">
        <v>2.7279648628449453</v>
      </c>
      <c r="M2531">
        <v>270.93278270000002</v>
      </c>
    </row>
    <row r="2532" spans="1:13" x14ac:dyDescent="0.25">
      <c r="A2532" t="s">
        <v>2543</v>
      </c>
      <c r="B2532">
        <v>0</v>
      </c>
      <c r="C2532">
        <v>0</v>
      </c>
      <c r="D2532">
        <v>0.13910288774450366</v>
      </c>
      <c r="E2532">
        <v>4.3163694908210336E-2</v>
      </c>
      <c r="F2532">
        <v>151.63046889412192</v>
      </c>
      <c r="G2532">
        <v>0.30584637957332728</v>
      </c>
      <c r="H2532">
        <v>9.4307942510623508E-3</v>
      </c>
      <c r="I2532">
        <v>3.5114705854387161E-2</v>
      </c>
      <c r="J2532">
        <v>1.4301908150701892E-2</v>
      </c>
      <c r="K2532">
        <v>7.312350696560401E-3</v>
      </c>
      <c r="L2532">
        <v>2.9626362142536231</v>
      </c>
      <c r="M2532">
        <v>268.70283469999998</v>
      </c>
    </row>
    <row r="2533" spans="1:13" x14ac:dyDescent="0.25">
      <c r="A2533" t="s">
        <v>2544</v>
      </c>
      <c r="B2533">
        <v>0</v>
      </c>
      <c r="C2533">
        <v>0</v>
      </c>
      <c r="D2533">
        <v>0.13910288774450366</v>
      </c>
      <c r="E2533">
        <v>4.2946540259724532E-2</v>
      </c>
      <c r="F2533">
        <v>151.40042964286417</v>
      </c>
      <c r="G2533">
        <v>0.30538237868570367</v>
      </c>
      <c r="H2533">
        <v>8.9273257773876177E-3</v>
      </c>
      <c r="I2533">
        <v>3.3460213300502355E-2</v>
      </c>
      <c r="J2533">
        <v>1.3544795336152353E-2</v>
      </c>
      <c r="K2533">
        <v>6.7333826187703427E-3</v>
      </c>
      <c r="L2533">
        <v>3.1645660721789191</v>
      </c>
      <c r="M2533">
        <v>265.80036269999999</v>
      </c>
    </row>
    <row r="2534" spans="1:13" x14ac:dyDescent="0.25">
      <c r="A2534" t="s">
        <v>2545</v>
      </c>
      <c r="B2534">
        <v>0</v>
      </c>
      <c r="C2534">
        <v>0</v>
      </c>
      <c r="D2534">
        <v>0.13910288774450366</v>
      </c>
      <c r="E2534">
        <v>4.2812363613656541E-2</v>
      </c>
      <c r="F2534">
        <v>151.16819091639078</v>
      </c>
      <c r="G2534">
        <v>0.30491394134454286</v>
      </c>
      <c r="H2534">
        <v>8.4323869505200273E-3</v>
      </c>
      <c r="I2534">
        <v>3.1788982348642296E-2</v>
      </c>
      <c r="J2534">
        <v>1.2798519627188193E-2</v>
      </c>
      <c r="K2534">
        <v>6.2002546363335688E-3</v>
      </c>
      <c r="L2534">
        <v>3.334230438159123</v>
      </c>
      <c r="M2534">
        <v>262.50853469999998</v>
      </c>
    </row>
    <row r="2535" spans="1:13" x14ac:dyDescent="0.25">
      <c r="A2535" t="s">
        <v>2546</v>
      </c>
      <c r="B2535">
        <v>0</v>
      </c>
      <c r="C2535">
        <v>0</v>
      </c>
      <c r="D2535">
        <v>0.14732007962610891</v>
      </c>
      <c r="E2535">
        <v>4.5206734476927198E-2</v>
      </c>
      <c r="F2535">
        <v>150.91785085459861</v>
      </c>
      <c r="G2535">
        <v>0.30440899268798333</v>
      </c>
      <c r="H2535">
        <v>7.9206104307866475E-3</v>
      </c>
      <c r="I2535">
        <v>3.0259590893193907E-2</v>
      </c>
      <c r="J2535">
        <v>1.2098595748253624E-2</v>
      </c>
      <c r="K2535">
        <v>5.7093379756992932E-3</v>
      </c>
      <c r="L2535">
        <v>3.4694401516950828</v>
      </c>
      <c r="M2535">
        <v>259.25210270000002</v>
      </c>
    </row>
    <row r="2536" spans="1:13" x14ac:dyDescent="0.25">
      <c r="A2536" t="s">
        <v>2547</v>
      </c>
      <c r="B2536">
        <v>0</v>
      </c>
      <c r="C2536">
        <v>0</v>
      </c>
      <c r="D2536">
        <v>0.14732007962610891</v>
      </c>
      <c r="E2536">
        <v>4.5077423117588271E-2</v>
      </c>
      <c r="F2536">
        <v>150.66428589057</v>
      </c>
      <c r="G2536">
        <v>0.30389753923934826</v>
      </c>
      <c r="H2536">
        <v>7.4681476022122302E-3</v>
      </c>
      <c r="I2536">
        <v>2.8838362524794783E-2</v>
      </c>
      <c r="J2536">
        <v>1.1455722898569597E-2</v>
      </c>
      <c r="K2536">
        <v>5.257291042335248E-3</v>
      </c>
      <c r="L2536">
        <v>3.5789595337342779</v>
      </c>
      <c r="M2536">
        <v>255.6535093</v>
      </c>
    </row>
    <row r="2537" spans="1:13" x14ac:dyDescent="0.25">
      <c r="A2537" t="s">
        <v>2548</v>
      </c>
      <c r="B2537">
        <v>0</v>
      </c>
      <c r="C2537">
        <v>0</v>
      </c>
      <c r="D2537">
        <v>0.14732007962610891</v>
      </c>
      <c r="E2537">
        <v>4.4906606476226692E-2</v>
      </c>
      <c r="F2537">
        <v>150.40939599476357</v>
      </c>
      <c r="G2537">
        <v>0.30338341333582008</v>
      </c>
      <c r="H2537">
        <v>7.0589350468918503E-3</v>
      </c>
      <c r="I2537">
        <v>2.728821039706587E-2</v>
      </c>
      <c r="J2537">
        <v>1.0799556506360658E-2</v>
      </c>
      <c r="K2537">
        <v>4.8410367015458214E-3</v>
      </c>
      <c r="L2537">
        <v>3.6617605870518872</v>
      </c>
      <c r="M2537">
        <v>251.3351973</v>
      </c>
    </row>
    <row r="2538" spans="1:13" x14ac:dyDescent="0.25">
      <c r="A2538" t="s">
        <v>2549</v>
      </c>
      <c r="B2538">
        <v>0</v>
      </c>
      <c r="C2538">
        <v>0</v>
      </c>
      <c r="D2538">
        <v>0.14732007962610891</v>
      </c>
      <c r="E2538">
        <v>4.4790277835208968E-2</v>
      </c>
      <c r="F2538">
        <v>150.15387543692884</v>
      </c>
      <c r="G2538">
        <v>0.30286801535485219</v>
      </c>
      <c r="H2538">
        <v>6.6380075426837708E-3</v>
      </c>
      <c r="I2538">
        <v>2.5672842942565503E-2</v>
      </c>
      <c r="J2538">
        <v>1.0131685357173126E-2</v>
      </c>
      <c r="K2538">
        <v>4.4577413559085408E-3</v>
      </c>
      <c r="L2538">
        <v>3.7064580074458804</v>
      </c>
      <c r="M2538">
        <v>245.91960929999999</v>
      </c>
    </row>
    <row r="2539" spans="1:13" x14ac:dyDescent="0.25">
      <c r="A2539" t="s">
        <v>2550</v>
      </c>
      <c r="B2539">
        <v>0</v>
      </c>
      <c r="C2539">
        <v>0</v>
      </c>
      <c r="D2539">
        <v>0.15541180445446884</v>
      </c>
      <c r="E2539">
        <v>4.7152495046455349E-2</v>
      </c>
      <c r="F2539">
        <v>149.88310728395763</v>
      </c>
      <c r="G2539">
        <v>0.3023218621978182</v>
      </c>
      <c r="H2539">
        <v>6.1923851497849387E-3</v>
      </c>
      <c r="I2539">
        <v>2.3983461388487653E-2</v>
      </c>
      <c r="J2539">
        <v>9.445387277802678E-3</v>
      </c>
      <c r="K2539">
        <v>4.1047956773195074E-3</v>
      </c>
      <c r="L2539">
        <v>3.7098227504269174</v>
      </c>
      <c r="M2539">
        <v>238.94659730000001</v>
      </c>
    </row>
    <row r="2540" spans="1:13" x14ac:dyDescent="0.25">
      <c r="A2540" t="s">
        <v>2551</v>
      </c>
      <c r="B2540">
        <v>0</v>
      </c>
      <c r="C2540">
        <v>0</v>
      </c>
      <c r="D2540">
        <v>0.15541180445446884</v>
      </c>
      <c r="E2540">
        <v>4.7038440685851578E-2</v>
      </c>
      <c r="F2540">
        <v>149.61125417152022</v>
      </c>
      <c r="G2540">
        <v>0.30177352062226659</v>
      </c>
      <c r="H2540">
        <v>5.7523514147007583E-3</v>
      </c>
      <c r="I2540">
        <v>2.2302964469764274E-2</v>
      </c>
      <c r="J2540">
        <v>8.7710325559109403E-3</v>
      </c>
      <c r="K2540">
        <v>3.7797968628540072E-3</v>
      </c>
      <c r="L2540">
        <v>3.6758445212310593</v>
      </c>
      <c r="M2540">
        <v>229.99140929999999</v>
      </c>
    </row>
    <row r="2541" spans="1:13" x14ac:dyDescent="0.25">
      <c r="A2541" t="s">
        <v>2552</v>
      </c>
      <c r="B2541">
        <v>0</v>
      </c>
      <c r="C2541">
        <v>0</v>
      </c>
      <c r="D2541">
        <v>0.15541180445446884</v>
      </c>
      <c r="E2541">
        <v>4.6947776255668601E-2</v>
      </c>
      <c r="F2541">
        <v>149.33811757140475</v>
      </c>
      <c r="G2541">
        <v>0.30122259018669384</v>
      </c>
      <c r="H2541">
        <v>5.3202652909848354E-3</v>
      </c>
      <c r="I2541">
        <v>2.0798424221307569E-2</v>
      </c>
      <c r="J2541">
        <v>8.1544805990663109E-3</v>
      </c>
      <c r="K2541">
        <v>3.4805322939855249E-3</v>
      </c>
      <c r="L2541">
        <v>3.608100671236361</v>
      </c>
      <c r="M2541">
        <v>218.68828669999999</v>
      </c>
    </row>
    <row r="2542" spans="1:13" x14ac:dyDescent="0.25">
      <c r="A2542" t="s">
        <v>2553</v>
      </c>
      <c r="B2542">
        <v>6.0968207258669978E-2</v>
      </c>
      <c r="C2542">
        <v>6.701625341872941E-2</v>
      </c>
      <c r="D2542">
        <v>0.15541180445446884</v>
      </c>
      <c r="E2542">
        <v>5.247555243180254E-2</v>
      </c>
      <c r="F2542">
        <v>149.28888790693213</v>
      </c>
      <c r="G2542">
        <v>0.30112329144577277</v>
      </c>
      <c r="H2542">
        <v>1.2365715798174035E-2</v>
      </c>
      <c r="I2542">
        <v>2.0399519163530326E-2</v>
      </c>
      <c r="J2542">
        <v>9.6821636189665678E-3</v>
      </c>
      <c r="K2542">
        <v>3.2700339094879367E-3</v>
      </c>
      <c r="L2542">
        <v>3.52289514484481</v>
      </c>
      <c r="M2542">
        <v>204.58887999999999</v>
      </c>
    </row>
    <row r="2543" spans="1:13" x14ac:dyDescent="0.25">
      <c r="A2543" t="s">
        <v>2554</v>
      </c>
      <c r="B2543">
        <v>0.1721871213432615</v>
      </c>
      <c r="C2543">
        <v>0.18926808378050972</v>
      </c>
      <c r="D2543">
        <v>0.15162650337546743</v>
      </c>
      <c r="E2543">
        <v>8.8823233518212252E-2</v>
      </c>
      <c r="F2543">
        <v>149.67312381374461</v>
      </c>
      <c r="G2543">
        <v>0.30189831484217428</v>
      </c>
      <c r="H2543">
        <v>2.5764357120535306E-2</v>
      </c>
      <c r="I2543">
        <v>2.2678046973316279E-2</v>
      </c>
      <c r="J2543">
        <v>1.3400547636369484E-2</v>
      </c>
      <c r="K2543">
        <v>3.2341401500458177E-3</v>
      </c>
      <c r="L2543">
        <v>4.2470724347170039</v>
      </c>
      <c r="M2543">
        <v>191.40387000000001</v>
      </c>
    </row>
    <row r="2544" spans="1:13" x14ac:dyDescent="0.25">
      <c r="A2544" t="s">
        <v>2555</v>
      </c>
      <c r="B2544">
        <v>0</v>
      </c>
      <c r="C2544">
        <v>0</v>
      </c>
      <c r="D2544">
        <v>0.15162650337546743</v>
      </c>
      <c r="E2544">
        <v>4.7284321388563644E-2</v>
      </c>
      <c r="F2544">
        <v>149.43092927623172</v>
      </c>
      <c r="G2544">
        <v>0.30140979612301361</v>
      </c>
      <c r="H2544">
        <v>5.2203807398909577E-3</v>
      </c>
      <c r="I2544">
        <v>1.8317909066229363E-2</v>
      </c>
      <c r="J2544">
        <v>7.3011832318477616E-3</v>
      </c>
      <c r="K2544">
        <v>2.978557114323E-3</v>
      </c>
      <c r="L2544">
        <v>3.6385007254356223</v>
      </c>
    </row>
    <row r="2545" spans="1:13" x14ac:dyDescent="0.25">
      <c r="A2545" t="s">
        <v>2556</v>
      </c>
      <c r="B2545">
        <v>0</v>
      </c>
      <c r="C2545">
        <v>0</v>
      </c>
      <c r="D2545">
        <v>0.15162650337546743</v>
      </c>
      <c r="E2545">
        <v>4.576459916659039E-2</v>
      </c>
      <c r="F2545">
        <v>149.16605240539783</v>
      </c>
      <c r="G2545">
        <v>0.30087552598213063</v>
      </c>
      <c r="H2545">
        <v>4.2376267825858715E-3</v>
      </c>
      <c r="I2545">
        <v>1.6410302713631301E-2</v>
      </c>
      <c r="J2545">
        <v>6.4413253141489095E-3</v>
      </c>
      <c r="K2545">
        <v>2.7431757787859637E-3</v>
      </c>
      <c r="L2545">
        <v>3.3649223748863144</v>
      </c>
    </row>
    <row r="2546" spans="1:13" x14ac:dyDescent="0.25">
      <c r="A2546" t="s">
        <v>2557</v>
      </c>
      <c r="B2546">
        <v>6.7520627776816019E-3</v>
      </c>
      <c r="C2546">
        <v>7.4218674052276244E-3</v>
      </c>
      <c r="D2546">
        <v>0.15162650337546743</v>
      </c>
      <c r="E2546">
        <v>4.6303398824043579E-2</v>
      </c>
      <c r="F2546">
        <v>148.91858139099935</v>
      </c>
      <c r="G2546">
        <v>0.30037636434031317</v>
      </c>
      <c r="H2546">
        <v>4.3118510147573189E-3</v>
      </c>
      <c r="I2546">
        <v>1.4960563834494551E-2</v>
      </c>
      <c r="J2546">
        <v>5.9904948847464834E-3</v>
      </c>
      <c r="K2546">
        <v>2.5299659106765245E-3</v>
      </c>
      <c r="L2546">
        <v>3.2056757747201097</v>
      </c>
    </row>
    <row r="2547" spans="1:13" x14ac:dyDescent="0.25">
      <c r="A2547" t="s">
        <v>2558</v>
      </c>
      <c r="B2547">
        <v>0</v>
      </c>
      <c r="C2547">
        <v>0</v>
      </c>
      <c r="D2547">
        <v>7.7611664964514063E-2</v>
      </c>
      <c r="E2547">
        <v>2.3134539163630511E-2</v>
      </c>
      <c r="F2547">
        <v>148.78652822709182</v>
      </c>
      <c r="G2547">
        <v>0.30011000638214036</v>
      </c>
      <c r="H2547">
        <v>3.5479610501685469E-3</v>
      </c>
      <c r="I2547">
        <v>1.3700858348276652E-2</v>
      </c>
      <c r="J2547">
        <v>5.3915408672657247E-3</v>
      </c>
      <c r="K2547">
        <v>2.3300322316153585E-3</v>
      </c>
      <c r="L2547">
        <v>3.0378372825913997</v>
      </c>
    </row>
    <row r="2548" spans="1:13" x14ac:dyDescent="0.25">
      <c r="A2548" t="s">
        <v>2559</v>
      </c>
      <c r="B2548">
        <v>0</v>
      </c>
      <c r="C2548">
        <v>0</v>
      </c>
      <c r="D2548">
        <v>7.7611664964514063E-2</v>
      </c>
      <c r="E2548">
        <v>2.3067662654660859E-2</v>
      </c>
      <c r="F2548">
        <v>148.65373444381518</v>
      </c>
      <c r="G2548">
        <v>0.29984215455696328</v>
      </c>
      <c r="H2548">
        <v>3.2307889018286721E-3</v>
      </c>
      <c r="I2548">
        <v>1.2522923193503599E-2</v>
      </c>
      <c r="J2548">
        <v>4.9291024275919925E-3</v>
      </c>
      <c r="K2548">
        <v>2.1459026521932177E-3</v>
      </c>
      <c r="L2548">
        <v>2.8573867887374926</v>
      </c>
    </row>
    <row r="2549" spans="1:13" x14ac:dyDescent="0.25">
      <c r="A2549" t="s">
        <v>2560</v>
      </c>
      <c r="B2549">
        <v>0</v>
      </c>
      <c r="C2549">
        <v>0</v>
      </c>
      <c r="D2549">
        <v>7.7611664964514063E-2</v>
      </c>
      <c r="E2549">
        <v>2.303514079587143E-2</v>
      </c>
      <c r="F2549">
        <v>148.52031567221343</v>
      </c>
      <c r="G2549">
        <v>0.29957304209850016</v>
      </c>
      <c r="H2549">
        <v>2.9381805481918707E-3</v>
      </c>
      <c r="I2549">
        <v>1.1414506633266193E-2</v>
      </c>
      <c r="J2549">
        <v>4.4966152089292773E-3</v>
      </c>
      <c r="K2549">
        <v>1.9763279349582327E-3</v>
      </c>
      <c r="L2549">
        <v>2.682618657346898</v>
      </c>
    </row>
    <row r="2550" spans="1:13" x14ac:dyDescent="0.25">
      <c r="A2550" t="s">
        <v>2561</v>
      </c>
      <c r="B2550">
        <v>0</v>
      </c>
      <c r="C2550">
        <v>0</v>
      </c>
      <c r="D2550">
        <v>7.7611664964514063E-2</v>
      </c>
      <c r="E2550">
        <v>2.3007369854702892E-2</v>
      </c>
      <c r="F2550">
        <v>148.38579619875446</v>
      </c>
      <c r="G2550">
        <v>0.29930170946833196</v>
      </c>
      <c r="H2550">
        <v>2.6635122211241123E-3</v>
      </c>
      <c r="I2550">
        <v>1.0452384850990737E-2</v>
      </c>
      <c r="J2550">
        <v>4.1130014308361391E-3</v>
      </c>
      <c r="K2550">
        <v>1.8201575702437676E-3</v>
      </c>
      <c r="L2550">
        <v>2.5442280101233319</v>
      </c>
    </row>
    <row r="2551" spans="1:13" x14ac:dyDescent="0.25">
      <c r="A2551" t="s">
        <v>2562</v>
      </c>
      <c r="B2551">
        <v>0</v>
      </c>
      <c r="C2551">
        <v>0</v>
      </c>
      <c r="D2551">
        <v>0.13101578085512516</v>
      </c>
      <c r="E2551">
        <v>3.9240526520307462E-2</v>
      </c>
      <c r="F2551">
        <v>148.15462626031197</v>
      </c>
      <c r="G2551">
        <v>0.29883542792706108</v>
      </c>
      <c r="H2551">
        <v>2.362253796417402E-3</v>
      </c>
      <c r="I2551">
        <v>9.3042703391112268E-3</v>
      </c>
      <c r="J2551">
        <v>3.6745606782077364E-3</v>
      </c>
      <c r="K2551">
        <v>1.6763319759445629E-3</v>
      </c>
      <c r="L2551">
        <v>2.3708157436464075</v>
      </c>
      <c r="M2551">
        <v>67.570964000000004</v>
      </c>
    </row>
    <row r="2552" spans="1:13" x14ac:dyDescent="0.25">
      <c r="A2552" t="s">
        <v>2563</v>
      </c>
      <c r="B2552">
        <v>0</v>
      </c>
      <c r="C2552">
        <v>0</v>
      </c>
      <c r="D2552">
        <v>0.13101578085512516</v>
      </c>
      <c r="E2552">
        <v>3.9176321839545301E-2</v>
      </c>
      <c r="F2552">
        <v>147.92297573001849</v>
      </c>
      <c r="G2552">
        <v>0.29836817700755436</v>
      </c>
      <c r="H2552">
        <v>2.0928653891597372E-3</v>
      </c>
      <c r="I2552">
        <v>8.2575283128333704E-3</v>
      </c>
      <c r="J2552">
        <v>3.2759096568926072E-3</v>
      </c>
      <c r="K2552">
        <v>1.5438753133443055E-3</v>
      </c>
      <c r="L2552">
        <v>2.188819647839952</v>
      </c>
      <c r="M2552">
        <v>63.653806670000002</v>
      </c>
    </row>
    <row r="2553" spans="1:13" x14ac:dyDescent="0.25">
      <c r="A2553" t="s">
        <v>2564</v>
      </c>
      <c r="B2553">
        <v>0</v>
      </c>
      <c r="C2553">
        <v>0</v>
      </c>
      <c r="D2553">
        <v>0.13101578085512516</v>
      </c>
      <c r="E2553">
        <v>3.9114887547242357E-2</v>
      </c>
      <c r="F2553">
        <v>147.69144611029782</v>
      </c>
      <c r="G2553">
        <v>0.29790116997082816</v>
      </c>
      <c r="H2553">
        <v>1.8452321744069303E-3</v>
      </c>
      <c r="I2553">
        <v>7.2855796399881002E-3</v>
      </c>
      <c r="J2553">
        <v>2.9067237808845076E-3</v>
      </c>
      <c r="K2553">
        <v>1.4218888703587884E-3</v>
      </c>
      <c r="L2553">
        <v>2.0029863846428788</v>
      </c>
      <c r="M2553">
        <v>59.028729329999997</v>
      </c>
    </row>
    <row r="2554" spans="1:13" x14ac:dyDescent="0.25">
      <c r="A2554" t="s">
        <v>2565</v>
      </c>
      <c r="B2554">
        <v>0</v>
      </c>
      <c r="C2554">
        <v>0</v>
      </c>
      <c r="D2554">
        <v>0.13101578085512516</v>
      </c>
      <c r="E2554">
        <v>3.9053514734412251E-2</v>
      </c>
      <c r="F2554">
        <v>147.4600466582385</v>
      </c>
      <c r="G2554">
        <v>0.29743442548890375</v>
      </c>
      <c r="H2554">
        <v>1.6161794856891989E-3</v>
      </c>
      <c r="I2554">
        <v>6.386348743878654E-3</v>
      </c>
      <c r="J2554">
        <v>2.5653268780244896E-3</v>
      </c>
      <c r="K2554">
        <v>1.3095449673989747E-3</v>
      </c>
      <c r="L2554">
        <v>1.8175392037847986</v>
      </c>
      <c r="M2554">
        <v>55.725102669999998</v>
      </c>
    </row>
    <row r="2555" spans="1:13" x14ac:dyDescent="0.25">
      <c r="A2555" t="s">
        <v>2566</v>
      </c>
      <c r="B2555">
        <v>0</v>
      </c>
      <c r="C2555">
        <v>0</v>
      </c>
      <c r="D2555">
        <v>0.12645654451559915</v>
      </c>
      <c r="E2555">
        <v>3.7672935645853022E-2</v>
      </c>
      <c r="F2555">
        <v>147.23664156259338</v>
      </c>
      <c r="G2555">
        <v>0.2969838060310892</v>
      </c>
      <c r="H2555">
        <v>1.4055126806935428E-3</v>
      </c>
      <c r="I2555">
        <v>5.5585247920473604E-3</v>
      </c>
      <c r="J2555">
        <v>2.251088995316996E-3</v>
      </c>
      <c r="K2555">
        <v>1.2060813445916095E-3</v>
      </c>
      <c r="L2555">
        <v>1.636725461116431</v>
      </c>
      <c r="M2555">
        <v>53.129396</v>
      </c>
    </row>
    <row r="2556" spans="1:13" x14ac:dyDescent="0.25">
      <c r="A2556" t="s">
        <v>2567</v>
      </c>
      <c r="B2556">
        <v>0</v>
      </c>
      <c r="C2556">
        <v>0</v>
      </c>
      <c r="D2556">
        <v>0.12645654451559915</v>
      </c>
      <c r="E2556">
        <v>3.7615771270604718E-2</v>
      </c>
      <c r="F2556">
        <v>147.01349471383682</v>
      </c>
      <c r="G2556">
        <v>0.29653370747040331</v>
      </c>
      <c r="H2556">
        <v>1.2108510679632745E-3</v>
      </c>
      <c r="I2556">
        <v>4.7940015681002266E-3</v>
      </c>
      <c r="J2556">
        <v>1.9609328521620535E-3</v>
      </c>
      <c r="K2556">
        <v>1.1107959923520579E-3</v>
      </c>
      <c r="L2556">
        <v>1.4617255232799984</v>
      </c>
      <c r="M2556">
        <v>50.439300000000003</v>
      </c>
    </row>
    <row r="2557" spans="1:13" x14ac:dyDescent="0.25">
      <c r="A2557" t="s">
        <v>2568</v>
      </c>
      <c r="B2557">
        <v>0</v>
      </c>
      <c r="C2557">
        <v>0</v>
      </c>
      <c r="D2557">
        <v>0.12645654451559915</v>
      </c>
      <c r="E2557">
        <v>3.7558694533195928E-2</v>
      </c>
      <c r="F2557">
        <v>146.79061188950769</v>
      </c>
      <c r="G2557">
        <v>0.29608414146043582</v>
      </c>
      <c r="H2557">
        <v>1.0305854289236868E-3</v>
      </c>
      <c r="I2557">
        <v>4.0860116779012556E-3</v>
      </c>
      <c r="J2557">
        <v>1.692376050397155E-3</v>
      </c>
      <c r="K2557">
        <v>1.0230423903031622E-3</v>
      </c>
      <c r="L2557">
        <v>1.2942156861154999</v>
      </c>
      <c r="M2557">
        <v>47.147472</v>
      </c>
    </row>
    <row r="2558" spans="1:13" x14ac:dyDescent="0.25">
      <c r="A2558" t="s">
        <v>2569</v>
      </c>
      <c r="B2558">
        <v>0</v>
      </c>
      <c r="C2558">
        <v>0</v>
      </c>
      <c r="D2558">
        <v>0.12645654451559915</v>
      </c>
      <c r="E2558">
        <v>3.7488635518626336E-2</v>
      </c>
      <c r="F2558">
        <v>146.56794700208565</v>
      </c>
      <c r="G2558">
        <v>0.29563501504030998</v>
      </c>
      <c r="H2558">
        <v>8.6437370246484745E-4</v>
      </c>
      <c r="I2558">
        <v>3.4328287866811527E-3</v>
      </c>
      <c r="J2558">
        <v>1.4446817314817926E-3</v>
      </c>
      <c r="K2558">
        <v>9.4222512229682261E-4</v>
      </c>
      <c r="L2558">
        <v>1.1353106945279876</v>
      </c>
      <c r="M2558">
        <v>44.23320133</v>
      </c>
    </row>
    <row r="2559" spans="1:13" x14ac:dyDescent="0.25">
      <c r="A2559" t="s">
        <v>2570</v>
      </c>
      <c r="B2559">
        <v>0</v>
      </c>
      <c r="C2559">
        <v>0</v>
      </c>
      <c r="D2559">
        <v>0.12037628431711161</v>
      </c>
      <c r="E2559">
        <v>3.5710719813476448E-2</v>
      </c>
      <c r="F2559">
        <v>146.35584521894501</v>
      </c>
      <c r="G2559">
        <v>0.29520719493959369</v>
      </c>
      <c r="H2559">
        <v>7.1489452993488232E-4</v>
      </c>
      <c r="I2559">
        <v>2.8410395189817261E-3</v>
      </c>
      <c r="J2559">
        <v>1.2202364051987777E-3</v>
      </c>
      <c r="K2559">
        <v>8.677958378394934E-4</v>
      </c>
      <c r="L2559">
        <v>0.98727858255026935</v>
      </c>
      <c r="M2559">
        <v>42.463401330000003</v>
      </c>
    </row>
    <row r="2560" spans="1:13" x14ac:dyDescent="0.25">
      <c r="A2560" t="s">
        <v>2571</v>
      </c>
      <c r="B2560">
        <v>0</v>
      </c>
      <c r="C2560">
        <v>0</v>
      </c>
      <c r="D2560">
        <v>0.12037628431711161</v>
      </c>
      <c r="E2560">
        <v>3.5658702901097711E-2</v>
      </c>
      <c r="F2560">
        <v>146.14402090669023</v>
      </c>
      <c r="G2560">
        <v>0.29477993451177831</v>
      </c>
      <c r="H2560">
        <v>5.7780326646835302E-4</v>
      </c>
      <c r="I2560">
        <v>2.2984462302837196E-3</v>
      </c>
      <c r="J2560">
        <v>1.0143573376031158E-3</v>
      </c>
      <c r="K2560">
        <v>7.9924953256741392E-4</v>
      </c>
      <c r="L2560">
        <v>0.84863215395407365</v>
      </c>
      <c r="M2560">
        <v>42.663978669999999</v>
      </c>
    </row>
    <row r="2561" spans="1:13" x14ac:dyDescent="0.25">
      <c r="A2561" t="s">
        <v>2572</v>
      </c>
      <c r="B2561">
        <v>0</v>
      </c>
      <c r="C2561">
        <v>0</v>
      </c>
      <c r="D2561">
        <v>0.12037628431711161</v>
      </c>
      <c r="E2561">
        <v>3.560676287443023E-2</v>
      </c>
      <c r="F2561">
        <v>145.93234802042247</v>
      </c>
      <c r="G2561">
        <v>0.2943529795178994</v>
      </c>
      <c r="H2561">
        <v>4.5257390448727496E-4</v>
      </c>
      <c r="I2561">
        <v>1.8028633928753159E-3</v>
      </c>
      <c r="J2561">
        <v>8.2616832509128501E-4</v>
      </c>
      <c r="K2561">
        <v>7.3612112257605484E-4</v>
      </c>
      <c r="L2561">
        <v>0.71950261484740874</v>
      </c>
      <c r="M2561">
        <v>43.690462670000002</v>
      </c>
    </row>
    <row r="2562" spans="1:13" x14ac:dyDescent="0.25">
      <c r="A2562" t="s">
        <v>2573</v>
      </c>
      <c r="B2562">
        <v>0</v>
      </c>
      <c r="C2562">
        <v>0</v>
      </c>
      <c r="D2562">
        <v>0.12037628431711161</v>
      </c>
      <c r="E2562">
        <v>3.5554867697516521E-2</v>
      </c>
      <c r="F2562">
        <v>145.72044428074179</v>
      </c>
      <c r="G2562">
        <v>0.29392555888093036</v>
      </c>
      <c r="H2562">
        <v>3.4628151027234211E-4</v>
      </c>
      <c r="I2562">
        <v>1.3825935559260785E-3</v>
      </c>
      <c r="J2562">
        <v>6.6525529783995031E-4</v>
      </c>
      <c r="K2562">
        <v>6.7798228939722433E-4</v>
      </c>
      <c r="L2562">
        <v>0.59981009061469881</v>
      </c>
      <c r="M2562">
        <v>42.770166670000002</v>
      </c>
    </row>
    <row r="2563" spans="1:13" x14ac:dyDescent="0.25">
      <c r="A2563" t="s">
        <v>2574</v>
      </c>
      <c r="B2563">
        <v>0</v>
      </c>
      <c r="C2563">
        <v>0</v>
      </c>
      <c r="D2563">
        <v>0.1294358195718559</v>
      </c>
      <c r="E2563">
        <v>3.7969419476922041E-2</v>
      </c>
      <c r="F2563">
        <v>145.49368722865455</v>
      </c>
      <c r="G2563">
        <v>0.2934681783562258</v>
      </c>
      <c r="H2563">
        <v>2.6296344162899413E-4</v>
      </c>
      <c r="I2563">
        <v>1.0518537665159754E-3</v>
      </c>
      <c r="J2563">
        <v>5.3651521855856046E-4</v>
      </c>
      <c r="K2563">
        <v>6.2443857424940069E-4</v>
      </c>
      <c r="L2563">
        <v>0.48920270841008479</v>
      </c>
      <c r="M2563">
        <v>40.221654669999999</v>
      </c>
    </row>
    <row r="2564" spans="1:13" x14ac:dyDescent="0.25">
      <c r="A2564" t="s">
        <v>2575</v>
      </c>
      <c r="B2564">
        <v>0</v>
      </c>
      <c r="C2564">
        <v>0</v>
      </c>
      <c r="D2564">
        <v>0.1294358195718559</v>
      </c>
      <c r="E2564">
        <v>3.7910190609477028E-2</v>
      </c>
      <c r="F2564">
        <v>145.26728554977126</v>
      </c>
      <c r="G2564">
        <v>0.29301151463737529</v>
      </c>
      <c r="H2564">
        <v>1.9270922279973526E-4</v>
      </c>
      <c r="I2564">
        <v>7.7083689119894028E-4</v>
      </c>
      <c r="J2564">
        <v>4.2620240715111066E-4</v>
      </c>
      <c r="K2564">
        <v>5.7512670187374415E-4</v>
      </c>
      <c r="L2564">
        <v>0.390383476909269</v>
      </c>
      <c r="M2564">
        <v>38.569841330000003</v>
      </c>
    </row>
    <row r="2565" spans="1:13" x14ac:dyDescent="0.25">
      <c r="A2565" t="s">
        <v>2576</v>
      </c>
      <c r="B2565">
        <v>0</v>
      </c>
      <c r="C2565">
        <v>0</v>
      </c>
      <c r="D2565">
        <v>0.1294358195718559</v>
      </c>
      <c r="E2565">
        <v>3.7851054807996401E-2</v>
      </c>
      <c r="F2565">
        <v>145.04110625260344</v>
      </c>
      <c r="G2565">
        <v>0.29255529947377906</v>
      </c>
      <c r="H2565">
        <v>1.348946529104294E-4</v>
      </c>
      <c r="I2565">
        <v>5.3957861164171685E-4</v>
      </c>
      <c r="J2565">
        <v>3.3406038048491366E-4</v>
      </c>
      <c r="K2565">
        <v>5.2971211582303085E-4</v>
      </c>
      <c r="L2565">
        <v>0.30232762341433567</v>
      </c>
      <c r="M2565">
        <v>38.440055999999998</v>
      </c>
    </row>
    <row r="2566" spans="1:13" x14ac:dyDescent="0.25">
      <c r="A2566" t="s">
        <v>2577</v>
      </c>
      <c r="B2566">
        <v>0</v>
      </c>
      <c r="C2566">
        <v>0</v>
      </c>
      <c r="D2566">
        <v>0.1294358195718559</v>
      </c>
      <c r="E2566">
        <v>3.7791977864540811E-2</v>
      </c>
      <c r="F2566">
        <v>144.8147516847061</v>
      </c>
      <c r="G2566">
        <v>0.29209873078018367</v>
      </c>
      <c r="H2566">
        <v>9.0588850883706315E-5</v>
      </c>
      <c r="I2566">
        <v>3.6235540353482423E-4</v>
      </c>
      <c r="J2566">
        <v>2.6146850341055879E-4</v>
      </c>
      <c r="K2566">
        <v>4.878867085017715E-4</v>
      </c>
      <c r="L2566">
        <v>0.22664125263986443</v>
      </c>
      <c r="M2566">
        <v>37.33098133</v>
      </c>
    </row>
    <row r="2567" spans="1:13" x14ac:dyDescent="0.25">
      <c r="A2567" t="s">
        <v>2578</v>
      </c>
      <c r="B2567">
        <v>0</v>
      </c>
      <c r="C2567">
        <v>0</v>
      </c>
      <c r="D2567">
        <v>0.11283644232878649</v>
      </c>
      <c r="E2567">
        <v>3.3003985570199609E-2</v>
      </c>
      <c r="F2567">
        <v>144.61696446022023</v>
      </c>
      <c r="G2567">
        <v>0.29169978387343881</v>
      </c>
      <c r="H2567">
        <v>6.2961615625384853E-5</v>
      </c>
      <c r="I2567">
        <v>2.5184646250153887E-4</v>
      </c>
      <c r="J2567">
        <v>2.1269520461791308E-4</v>
      </c>
      <c r="K2567">
        <v>4.4936673057468672E-4</v>
      </c>
      <c r="L2567">
        <v>0.16901716935000083</v>
      </c>
      <c r="M2567">
        <v>35.325208000000003</v>
      </c>
    </row>
    <row r="2568" spans="1:13" x14ac:dyDescent="0.25">
      <c r="A2568" t="s">
        <v>2579</v>
      </c>
      <c r="B2568">
        <v>0</v>
      </c>
      <c r="C2568">
        <v>0</v>
      </c>
      <c r="D2568">
        <v>0.11283644232878649</v>
      </c>
      <c r="E2568">
        <v>3.2958875634827474E-2</v>
      </c>
      <c r="F2568">
        <v>144.4194478953504</v>
      </c>
      <c r="G2568">
        <v>0.29130138290091578</v>
      </c>
      <c r="H2568">
        <v>4.1909112819565445E-5</v>
      </c>
      <c r="I2568">
        <v>1.6763645127826156E-4</v>
      </c>
      <c r="J2568">
        <v>1.7380386988187794E-4</v>
      </c>
      <c r="K2568">
        <v>4.1389086557545347E-4</v>
      </c>
      <c r="L2568">
        <v>0.12047096871187433</v>
      </c>
      <c r="M2568">
        <v>33.708790669999999</v>
      </c>
    </row>
    <row r="2569" spans="1:13" x14ac:dyDescent="0.25">
      <c r="A2569" t="s">
        <v>2580</v>
      </c>
      <c r="B2569">
        <v>0</v>
      </c>
      <c r="C2569">
        <v>0</v>
      </c>
      <c r="D2569">
        <v>0.11283644232878649</v>
      </c>
      <c r="E2569">
        <v>3.2913827472525359E-2</v>
      </c>
      <c r="F2569">
        <v>144.22220161945643</v>
      </c>
      <c r="G2569">
        <v>0.29090352711502693</v>
      </c>
      <c r="H2569">
        <v>2.4841303020287944E-5</v>
      </c>
      <c r="I2569">
        <v>9.9365212081152046E-5</v>
      </c>
      <c r="J2569">
        <v>1.4117268784202047E-4</v>
      </c>
      <c r="K2569">
        <v>3.8121845666562812E-4</v>
      </c>
      <c r="L2569">
        <v>8.0854754019711247E-2</v>
      </c>
      <c r="M2569">
        <v>33.413823999999998</v>
      </c>
    </row>
    <row r="2570" spans="1:13" x14ac:dyDescent="0.25">
      <c r="A2570" t="s">
        <v>2581</v>
      </c>
      <c r="B2570">
        <v>0</v>
      </c>
      <c r="C2570">
        <v>0</v>
      </c>
      <c r="D2570">
        <v>0.11283644232878649</v>
      </c>
      <c r="E2570">
        <v>3.2868840998646696E-2</v>
      </c>
      <c r="F2570">
        <v>144.02510691793304</v>
      </c>
      <c r="G2570">
        <v>0.29050597706236847</v>
      </c>
      <c r="H2570">
        <v>1.3584552825779877E-5</v>
      </c>
      <c r="I2570">
        <v>5.4338211303119059E-5</v>
      </c>
      <c r="J2570">
        <v>1.1724456700559885E-4</v>
      </c>
      <c r="K2570">
        <v>3.5112787352502219E-4</v>
      </c>
      <c r="L2570">
        <v>5.4178525251703143E-2</v>
      </c>
      <c r="M2570">
        <v>33.059863999999997</v>
      </c>
    </row>
    <row r="2571" spans="1:13" x14ac:dyDescent="0.25">
      <c r="A2571" t="s">
        <v>2582</v>
      </c>
      <c r="B2571">
        <v>0</v>
      </c>
      <c r="C2571">
        <v>0</v>
      </c>
      <c r="D2571">
        <v>0.13008334853728945</v>
      </c>
      <c r="E2571">
        <v>3.7809831826562869E-2</v>
      </c>
      <c r="F2571">
        <v>143.79838364741644</v>
      </c>
      <c r="G2571">
        <v>0.29004866467681084</v>
      </c>
      <c r="H2571">
        <v>5.7630796510186533E-6</v>
      </c>
      <c r="I2571">
        <v>2.305231860407381E-5</v>
      </c>
      <c r="J2571">
        <v>9.8702049312829039E-5</v>
      </c>
      <c r="K2571">
        <v>3.2341500830298354E-4</v>
      </c>
      <c r="L2571">
        <v>3.5201266448684883E-2</v>
      </c>
      <c r="M2571">
        <v>31.408050670000002</v>
      </c>
    </row>
    <row r="2572" spans="1:13" x14ac:dyDescent="0.25">
      <c r="A2572" t="s">
        <v>2583</v>
      </c>
      <c r="B2572">
        <v>0</v>
      </c>
      <c r="C2572">
        <v>0</v>
      </c>
      <c r="D2572">
        <v>0.13008334853728945</v>
      </c>
      <c r="E2572">
        <v>3.775026904345094E-2</v>
      </c>
      <c r="F2572">
        <v>143.57201775359837</v>
      </c>
      <c r="G2572">
        <v>0.28959207313826252</v>
      </c>
      <c r="H2572">
        <v>5.6068427369909575E-8</v>
      </c>
      <c r="I2572">
        <v>2.2427370947890032E-7</v>
      </c>
      <c r="J2572">
        <v>8.3679679533412162E-5</v>
      </c>
      <c r="K2572">
        <v>2.9789189043491574E-4</v>
      </c>
      <c r="L2572">
        <v>2.1005376677502043E-2</v>
      </c>
      <c r="M2572">
        <v>29.626452</v>
      </c>
    </row>
    <row r="2573" spans="1:13" x14ac:dyDescent="0.25">
      <c r="A2573" t="s">
        <v>2584</v>
      </c>
      <c r="B2573">
        <v>0</v>
      </c>
      <c r="C2573">
        <v>0</v>
      </c>
      <c r="D2573">
        <v>0.13008334853728945</v>
      </c>
      <c r="E2573">
        <v>3.7690800214039491E-2</v>
      </c>
      <c r="F2573">
        <v>143.34587295231506</v>
      </c>
      <c r="G2573">
        <v>0.28913592755462209</v>
      </c>
      <c r="H2573">
        <v>0</v>
      </c>
      <c r="I2573">
        <v>0</v>
      </c>
      <c r="J2573">
        <v>7.6980436372532508E-5</v>
      </c>
      <c r="K2573">
        <v>2.7438541093303032E-4</v>
      </c>
      <c r="L2573">
        <v>1.9368127694419028E-2</v>
      </c>
      <c r="M2573">
        <v>28.107963600000001</v>
      </c>
    </row>
    <row r="2574" spans="1:13" x14ac:dyDescent="0.25">
      <c r="A2574" t="s">
        <v>2585</v>
      </c>
      <c r="B2574">
        <v>0</v>
      </c>
      <c r="C2574">
        <v>0</v>
      </c>
      <c r="D2574">
        <v>0.13008334853728945</v>
      </c>
      <c r="E2574">
        <v>3.7631389416764673E-2</v>
      </c>
      <c r="F2574">
        <v>143.12008461581283</v>
      </c>
      <c r="G2574">
        <v>0.28868050097860243</v>
      </c>
      <c r="H2574">
        <v>0</v>
      </c>
      <c r="I2574">
        <v>0</v>
      </c>
      <c r="J2574">
        <v>7.0882968453693558E-5</v>
      </c>
      <c r="K2574">
        <v>2.5273614750230631E-4</v>
      </c>
      <c r="L2574">
        <v>1.7963100757036547E-2</v>
      </c>
      <c r="M2574">
        <v>26.99534933</v>
      </c>
    </row>
    <row r="2575" spans="1:13" x14ac:dyDescent="0.25">
      <c r="A2575" t="s">
        <v>2586</v>
      </c>
      <c r="B2575">
        <v>0</v>
      </c>
      <c r="C2575">
        <v>0</v>
      </c>
      <c r="D2575">
        <v>0.13950488324390672</v>
      </c>
      <c r="E2575">
        <v>4.0358853055679308E-2</v>
      </c>
      <c r="F2575">
        <v>142.877931497481</v>
      </c>
      <c r="G2575">
        <v>0.2881920658040279</v>
      </c>
      <c r="H2575">
        <v>0</v>
      </c>
      <c r="I2575">
        <v>0</v>
      </c>
      <c r="J2575">
        <v>6.5268747261249528E-5</v>
      </c>
      <c r="K2575">
        <v>2.3279728251543875E-4</v>
      </c>
      <c r="L2575">
        <v>1.6659128404574706E-2</v>
      </c>
      <c r="M2575">
        <v>26.194219870000001</v>
      </c>
    </row>
    <row r="2576" spans="1:13" x14ac:dyDescent="0.25">
      <c r="A2576" t="s">
        <v>2587</v>
      </c>
      <c r="B2576">
        <v>0</v>
      </c>
      <c r="C2576">
        <v>0</v>
      </c>
      <c r="D2576">
        <v>0.13950488324390672</v>
      </c>
      <c r="E2576">
        <v>4.0290507958160797E-2</v>
      </c>
      <c r="F2576">
        <v>142.63618844973229</v>
      </c>
      <c r="G2576">
        <v>0.28770445776270975</v>
      </c>
      <c r="H2576">
        <v>0</v>
      </c>
      <c r="I2576">
        <v>0</v>
      </c>
      <c r="J2576">
        <v>6.0099467516245669E-5</v>
      </c>
      <c r="K2576">
        <v>2.1443360650996889E-4</v>
      </c>
      <c r="L2576">
        <v>1.5449027482788234E-2</v>
      </c>
      <c r="M2576">
        <v>25.492199200000002</v>
      </c>
    </row>
    <row r="2577" spans="1:13" x14ac:dyDescent="0.25">
      <c r="A2577" t="s">
        <v>2588</v>
      </c>
      <c r="B2577">
        <v>0</v>
      </c>
      <c r="C2577">
        <v>0</v>
      </c>
      <c r="D2577">
        <v>0.13950488324390672</v>
      </c>
      <c r="E2577">
        <v>4.0222278693522545E-2</v>
      </c>
      <c r="F2577">
        <v>142.39485477757103</v>
      </c>
      <c r="G2577">
        <v>0.28721767545281379</v>
      </c>
      <c r="H2577">
        <v>0</v>
      </c>
      <c r="I2577">
        <v>0</v>
      </c>
      <c r="J2577">
        <v>5.5339860015169173E-5</v>
      </c>
      <c r="K2577">
        <v>1.9752060044996123E-4</v>
      </c>
      <c r="L2577">
        <v>1.4326117553626417E-2</v>
      </c>
      <c r="M2577">
        <v>25.050929069999999</v>
      </c>
    </row>
    <row r="2578" spans="1:13" x14ac:dyDescent="0.25">
      <c r="A2578" t="s">
        <v>2589</v>
      </c>
      <c r="B2578">
        <v>0</v>
      </c>
      <c r="C2578">
        <v>0</v>
      </c>
      <c r="D2578">
        <v>0.13950488324390672</v>
      </c>
      <c r="E2578">
        <v>4.0154165065298661E-2</v>
      </c>
      <c r="F2578">
        <v>142.15392978717904</v>
      </c>
      <c r="G2578">
        <v>0.28673171747485648</v>
      </c>
      <c r="H2578">
        <v>0</v>
      </c>
      <c r="I2578">
        <v>0</v>
      </c>
      <c r="J2578">
        <v>5.0957451047354374E-5</v>
      </c>
      <c r="K2578">
        <v>1.8194359052865888E-4</v>
      </c>
      <c r="L2578">
        <v>1.3284186431006553E-2</v>
      </c>
      <c r="M2578">
        <v>24.940021600000001</v>
      </c>
    </row>
    <row r="2579" spans="1:13" x14ac:dyDescent="0.25">
      <c r="A2579" t="s">
        <v>2590</v>
      </c>
      <c r="B2579">
        <v>0</v>
      </c>
      <c r="C2579">
        <v>0</v>
      </c>
      <c r="D2579">
        <v>0.13522225362067467</v>
      </c>
      <c r="E2579">
        <v>3.8808987237008132E-2</v>
      </c>
      <c r="F2579">
        <v>141.9210758637559</v>
      </c>
      <c r="G2579">
        <v>0.28626203925010807</v>
      </c>
      <c r="H2579">
        <v>0</v>
      </c>
      <c r="I2579">
        <v>0</v>
      </c>
      <c r="J2579">
        <v>4.6922340869996213E-5</v>
      </c>
      <c r="K2579">
        <v>1.6759696977990284E-4</v>
      </c>
      <c r="L2579">
        <v>1.2317458013539761E-2</v>
      </c>
      <c r="M2579">
        <v>24.355987599999999</v>
      </c>
    </row>
    <row r="2580" spans="1:13" x14ac:dyDescent="0.25">
      <c r="A2580" t="s">
        <v>2591</v>
      </c>
      <c r="B2580">
        <v>1.3449887484853708E-2</v>
      </c>
      <c r="C2580">
        <v>1.4784116323351254E-2</v>
      </c>
      <c r="D2580">
        <v>0.13522225362067467</v>
      </c>
      <c r="E2580">
        <v>4.2475496037383757E-2</v>
      </c>
      <c r="F2580">
        <v>141.73576983905843</v>
      </c>
      <c r="G2580">
        <v>0.28588826755910279</v>
      </c>
      <c r="H2580">
        <v>1.3703489492268765E-3</v>
      </c>
      <c r="I2580">
        <v>2.4921741803661377E-4</v>
      </c>
      <c r="J2580">
        <v>4.3019542680331662E-4</v>
      </c>
      <c r="K2580">
        <v>1.7154269367032531E-4</v>
      </c>
      <c r="L2580">
        <v>1.1420562267233718E-2</v>
      </c>
      <c r="M2580">
        <v>23.753075729999999</v>
      </c>
    </row>
    <row r="2581" spans="1:13" x14ac:dyDescent="0.25">
      <c r="A2581" t="s">
        <v>2592</v>
      </c>
      <c r="B2581">
        <v>0</v>
      </c>
      <c r="C2581">
        <v>0</v>
      </c>
      <c r="D2581">
        <v>0.13522225362067467</v>
      </c>
      <c r="E2581">
        <v>3.872894944588226E-2</v>
      </c>
      <c r="F2581">
        <v>141.50427396506549</v>
      </c>
      <c r="G2581">
        <v>0.28542132858922714</v>
      </c>
      <c r="H2581">
        <v>8.9667302433875707E-6</v>
      </c>
      <c r="I2581">
        <v>7.3597192218675627E-6</v>
      </c>
      <c r="J2581">
        <v>4.8974331810759305E-5</v>
      </c>
      <c r="K2581">
        <v>1.5796577859382644E-4</v>
      </c>
      <c r="L2581">
        <v>1.0588507220019819E-2</v>
      </c>
      <c r="M2581">
        <v>23.171401469999999</v>
      </c>
    </row>
    <row r="2582" spans="1:13" x14ac:dyDescent="0.25">
      <c r="A2582" t="s">
        <v>2593</v>
      </c>
      <c r="B2582">
        <v>0</v>
      </c>
      <c r="C2582">
        <v>0</v>
      </c>
      <c r="D2582">
        <v>0.13522225362067467</v>
      </c>
      <c r="E2582">
        <v>3.863165672094631E-2</v>
      </c>
      <c r="F2582">
        <v>141.27248402473899</v>
      </c>
      <c r="G2582">
        <v>0.2849537964725799</v>
      </c>
      <c r="H2582">
        <v>0</v>
      </c>
      <c r="I2582">
        <v>0</v>
      </c>
      <c r="J2582">
        <v>4.0958456589931828E-5</v>
      </c>
      <c r="K2582">
        <v>1.4546531116356633E-4</v>
      </c>
      <c r="L2582">
        <v>9.8166528383020844E-3</v>
      </c>
      <c r="M2582">
        <v>22.68647627</v>
      </c>
    </row>
    <row r="2583" spans="1:13" x14ac:dyDescent="0.25">
      <c r="A2583" t="s">
        <v>2594</v>
      </c>
      <c r="B2583">
        <v>0</v>
      </c>
      <c r="C2583">
        <v>0</v>
      </c>
      <c r="D2583">
        <v>9.5542339218736838E-2</v>
      </c>
      <c r="E2583">
        <v>2.7119690558689815E-2</v>
      </c>
      <c r="F2583">
        <v>141.10976588138666</v>
      </c>
      <c r="G2583">
        <v>0.28462558568883395</v>
      </c>
      <c r="H2583">
        <v>0</v>
      </c>
      <c r="I2583">
        <v>0</v>
      </c>
      <c r="J2583">
        <v>3.7703809439838854E-5</v>
      </c>
      <c r="K2583">
        <v>1.3395586806670191E-4</v>
      </c>
      <c r="L2583">
        <v>9.1006866636233179E-3</v>
      </c>
      <c r="M2583">
        <v>22.194471870000001</v>
      </c>
    </row>
    <row r="2584" spans="1:13" x14ac:dyDescent="0.25">
      <c r="A2584" t="s">
        <v>2595</v>
      </c>
      <c r="B2584">
        <v>0</v>
      </c>
      <c r="C2584">
        <v>0</v>
      </c>
      <c r="D2584">
        <v>9.5542339218736838E-2</v>
      </c>
      <c r="E2584">
        <v>2.7088351774399069E-2</v>
      </c>
      <c r="F2584">
        <v>140.94723577074004</v>
      </c>
      <c r="G2584">
        <v>0.28429775417663522</v>
      </c>
      <c r="H2584">
        <v>0</v>
      </c>
      <c r="I2584">
        <v>0</v>
      </c>
      <c r="J2584">
        <v>3.4708032026174885E-5</v>
      </c>
      <c r="K2584">
        <v>1.2335880782956077E-4</v>
      </c>
      <c r="L2584">
        <v>8.4366010950074448E-3</v>
      </c>
      <c r="M2584">
        <v>21.841691730000001</v>
      </c>
    </row>
    <row r="2585" spans="1:13" x14ac:dyDescent="0.25">
      <c r="A2585" t="s">
        <v>2596</v>
      </c>
      <c r="B2585">
        <v>1.8360163868213081E-3</v>
      </c>
      <c r="C2585">
        <v>2.0181492123939686E-3</v>
      </c>
      <c r="D2585">
        <v>9.5542339218736838E-2</v>
      </c>
      <c r="E2585">
        <v>2.6820744735706534E-2</v>
      </c>
      <c r="F2585">
        <v>140.78750633464273</v>
      </c>
      <c r="G2585">
        <v>0.28397557176766808</v>
      </c>
      <c r="H2585">
        <v>1.3788575385148001E-5</v>
      </c>
      <c r="I2585">
        <v>1.0951099339317215E-6</v>
      </c>
      <c r="J2585">
        <v>3.5734110040876659E-5</v>
      </c>
      <c r="K2585">
        <v>1.1369153132519568E-4</v>
      </c>
      <c r="L2585">
        <v>7.8206722095867948E-3</v>
      </c>
      <c r="M2585">
        <v>21.539645870000001</v>
      </c>
    </row>
    <row r="2586" spans="1:13" x14ac:dyDescent="0.25">
      <c r="A2586" t="s">
        <v>2597</v>
      </c>
      <c r="B2586">
        <v>0.72513271017253345</v>
      </c>
      <c r="C2586">
        <v>0.79706587502162651</v>
      </c>
      <c r="D2586">
        <v>9.5542339218736838E-2</v>
      </c>
      <c r="E2586">
        <v>8.7100215207621942E-2</v>
      </c>
      <c r="F2586">
        <v>144.03973930008326</v>
      </c>
      <c r="G2586">
        <v>0.29053549132251133</v>
      </c>
      <c r="H2586">
        <v>0.14137758925281615</v>
      </c>
      <c r="I2586">
        <v>2.1762327847761238E-2</v>
      </c>
      <c r="J2586">
        <v>4.0483076187625068E-2</v>
      </c>
      <c r="K2586">
        <v>1.3932581187968039E-3</v>
      </c>
      <c r="L2586">
        <v>3.8277946643501952</v>
      </c>
      <c r="M2586">
        <v>21.313111469999999</v>
      </c>
    </row>
    <row r="2587" spans="1:13" x14ac:dyDescent="0.25">
      <c r="A2587" t="s">
        <v>2598</v>
      </c>
      <c r="B2587">
        <v>0.31254861231318093</v>
      </c>
      <c r="C2587">
        <v>0.34355343465466737</v>
      </c>
      <c r="D2587">
        <v>1.0668143413536535E-2</v>
      </c>
      <c r="E2587">
        <v>1.0626632643727768E-2</v>
      </c>
      <c r="F2587">
        <v>146.22686755692095</v>
      </c>
      <c r="G2587">
        <v>0.29494704042537911</v>
      </c>
      <c r="H2587">
        <v>9.5670716529136904E-2</v>
      </c>
      <c r="I2587">
        <v>1.8140541165235641E-2</v>
      </c>
      <c r="J2587">
        <v>2.8831815708918716E-2</v>
      </c>
      <c r="K2587">
        <v>2.1070322978098857E-3</v>
      </c>
      <c r="L2587">
        <v>2.6741317183901594</v>
      </c>
      <c r="M2587">
        <v>21.36974507</v>
      </c>
    </row>
    <row r="2588" spans="1:13" x14ac:dyDescent="0.25">
      <c r="A2588" t="s">
        <v>2599</v>
      </c>
      <c r="B2588">
        <v>9.3641451733890782E-2</v>
      </c>
      <c r="C2588">
        <v>0.10293068374588867</v>
      </c>
      <c r="D2588">
        <v>1.0668143413536535E-2</v>
      </c>
      <c r="E2588">
        <v>1.0133850518840635E-2</v>
      </c>
      <c r="F2588">
        <v>147.10323354903664</v>
      </c>
      <c r="G2588">
        <v>0.29671471527215854</v>
      </c>
      <c r="H2588">
        <v>3.9228009870961013E-2</v>
      </c>
      <c r="I2588">
        <v>1.0628148244799454E-2</v>
      </c>
      <c r="J2588">
        <v>1.3222995192492827E-2</v>
      </c>
      <c r="K2588">
        <v>2.2398458585975987E-3</v>
      </c>
      <c r="L2588">
        <v>1.3774578137018647</v>
      </c>
      <c r="M2588">
        <v>21.275355730000001</v>
      </c>
    </row>
    <row r="2589" spans="1:13" x14ac:dyDescent="0.25">
      <c r="A2589" t="s">
        <v>2600</v>
      </c>
      <c r="B2589">
        <v>8.2309157001903607E-3</v>
      </c>
      <c r="C2589">
        <v>9.0474225376493758E-3</v>
      </c>
      <c r="D2589">
        <v>1.0668143413536535E-2</v>
      </c>
      <c r="E2589">
        <v>7.3247782958824536E-3</v>
      </c>
      <c r="F2589">
        <v>147.30115455375639</v>
      </c>
      <c r="G2589">
        <v>0.29711393202045416</v>
      </c>
      <c r="H2589">
        <v>9.855017324583543E-3</v>
      </c>
      <c r="I2589">
        <v>5.1309537087513542E-3</v>
      </c>
      <c r="J2589">
        <v>4.5323341340242716E-3</v>
      </c>
      <c r="K2589">
        <v>2.1103793939132691E-3</v>
      </c>
      <c r="L2589">
        <v>0.83817469797003941</v>
      </c>
      <c r="M2589">
        <v>21.039382400000001</v>
      </c>
    </row>
    <row r="2590" spans="1:13" x14ac:dyDescent="0.25">
      <c r="A2590" t="s">
        <v>2601</v>
      </c>
      <c r="B2590">
        <v>3.764525993883841E-2</v>
      </c>
      <c r="C2590">
        <v>4.1379669724770536E-2</v>
      </c>
      <c r="D2590">
        <v>1.0668143413536535E-2</v>
      </c>
      <c r="E2590">
        <v>4.6570640029946582E-3</v>
      </c>
      <c r="F2590">
        <v>147.51716415022699</v>
      </c>
      <c r="G2590">
        <v>0.29754963437972126</v>
      </c>
      <c r="H2590">
        <v>1.068410306095917E-2</v>
      </c>
      <c r="I2590">
        <v>4.5547643214635539E-3</v>
      </c>
      <c r="J2590">
        <v>4.3578019197340785E-3</v>
      </c>
      <c r="K2590">
        <v>2.0540315633008495E-3</v>
      </c>
      <c r="L2590">
        <v>0.59614948528629941</v>
      </c>
      <c r="M2590">
        <v>20.63350827</v>
      </c>
    </row>
    <row r="2591" spans="1:13" x14ac:dyDescent="0.25">
      <c r="A2591" t="s">
        <v>2602</v>
      </c>
      <c r="B2591">
        <v>0</v>
      </c>
      <c r="C2591">
        <v>0</v>
      </c>
      <c r="D2591">
        <v>7.6176268651549792E-2</v>
      </c>
      <c r="E2591">
        <v>2.4443492521853644E-2</v>
      </c>
      <c r="F2591">
        <v>147.40899991528377</v>
      </c>
      <c r="G2591">
        <v>0.2973314616081259</v>
      </c>
      <c r="H2591">
        <v>1.1993907022511188E-3</v>
      </c>
      <c r="I2591">
        <v>2.1485069115754567E-3</v>
      </c>
      <c r="J2591">
        <v>1.4469508865355776E-3</v>
      </c>
      <c r="K2591">
        <v>1.8927071789043533E-3</v>
      </c>
      <c r="L2591">
        <v>0.41612143577889005</v>
      </c>
      <c r="M2591">
        <v>20.572155200000001</v>
      </c>
    </row>
    <row r="2592" spans="1:13" x14ac:dyDescent="0.25">
      <c r="A2592" t="s">
        <v>2603</v>
      </c>
      <c r="B2592">
        <v>0</v>
      </c>
      <c r="C2592">
        <v>0</v>
      </c>
      <c r="D2592">
        <v>7.6176268651549792E-2</v>
      </c>
      <c r="E2592">
        <v>2.2922962058356967E-2</v>
      </c>
      <c r="F2592">
        <v>147.28019662139448</v>
      </c>
      <c r="G2592">
        <v>0.29707165880330938</v>
      </c>
      <c r="H2592">
        <v>5.0458731354656894E-4</v>
      </c>
      <c r="I2592">
        <v>1.4760937852755307E-3</v>
      </c>
      <c r="J2592">
        <v>1.0329711335978059E-3</v>
      </c>
      <c r="K2592">
        <v>1.7431921133058256E-3</v>
      </c>
      <c r="L2592">
        <v>0.31825421322730707</v>
      </c>
    </row>
    <row r="2593" spans="1:13" x14ac:dyDescent="0.25">
      <c r="A2593" t="s">
        <v>2604</v>
      </c>
      <c r="B2593">
        <v>3.7363683572790844E-2</v>
      </c>
      <c r="C2593">
        <v>4.1070160983209918E-2</v>
      </c>
      <c r="D2593">
        <v>7.6176268651549792E-2</v>
      </c>
      <c r="E2593">
        <v>3.0503717642117598E-2</v>
      </c>
      <c r="F2593">
        <v>147.24547127596531</v>
      </c>
      <c r="G2593">
        <v>0.29700161601273289</v>
      </c>
      <c r="H2593">
        <v>2.0484411907881295E-3</v>
      </c>
      <c r="I2593">
        <v>1.5897091584500603E-3</v>
      </c>
      <c r="J2593">
        <v>1.3930571269134744E-3</v>
      </c>
      <c r="K2593">
        <v>1.6221818357769963E-3</v>
      </c>
      <c r="L2593">
        <v>0.25141409857342811</v>
      </c>
    </row>
    <row r="2594" spans="1:13" x14ac:dyDescent="0.25">
      <c r="A2594" t="s">
        <v>2605</v>
      </c>
      <c r="B2594">
        <v>6.5892043159660754E-2</v>
      </c>
      <c r="C2594">
        <v>7.2428533841092727E-2</v>
      </c>
      <c r="D2594">
        <v>7.6176268651549792E-2</v>
      </c>
      <c r="E2594">
        <v>3.8868648938144804E-2</v>
      </c>
      <c r="F2594">
        <v>147.3433016789362</v>
      </c>
      <c r="G2594">
        <v>0.29719894491884302</v>
      </c>
      <c r="H2594">
        <v>7.3285530503818452E-3</v>
      </c>
      <c r="I2594">
        <v>2.4380519555860032E-3</v>
      </c>
      <c r="J2594">
        <v>2.8514419847187693E-3</v>
      </c>
      <c r="K2594">
        <v>1.5680771231258489E-3</v>
      </c>
      <c r="L2594">
        <v>0.20837071924546388</v>
      </c>
    </row>
    <row r="2595" spans="1:13" x14ac:dyDescent="0.25">
      <c r="A2595" t="s">
        <v>2606</v>
      </c>
      <c r="B2595">
        <v>0.61553574519650034</v>
      </c>
      <c r="C2595">
        <v>0.67659689111997512</v>
      </c>
      <c r="D2595">
        <v>1.3749639287983152E-2</v>
      </c>
      <c r="E2595">
        <v>1.321324354953156E-2</v>
      </c>
      <c r="F2595">
        <v>150.43115086517582</v>
      </c>
      <c r="G2595">
        <v>0.30342729401760121</v>
      </c>
      <c r="H2595">
        <v>0.13477204629153583</v>
      </c>
      <c r="I2595">
        <v>2.4261555605348071E-2</v>
      </c>
      <c r="J2595">
        <v>3.9274818645717781E-2</v>
      </c>
      <c r="K2595">
        <v>2.8695057579110578E-3</v>
      </c>
      <c r="L2595">
        <v>0.51115960515013215</v>
      </c>
    </row>
    <row r="2596" spans="1:13" x14ac:dyDescent="0.25">
      <c r="A2596" t="s">
        <v>2607</v>
      </c>
      <c r="B2596">
        <v>2.4852287807974025E-2</v>
      </c>
      <c r="C2596">
        <v>2.7317634758524587E-2</v>
      </c>
      <c r="D2596">
        <v>1.3749639287983152E-2</v>
      </c>
      <c r="E2596">
        <v>1.2441376606724142E-2</v>
      </c>
      <c r="F2596">
        <v>151.10262329707376</v>
      </c>
      <c r="G2596">
        <v>0.30478168811647255</v>
      </c>
      <c r="H2596">
        <v>3.1523905045272735E-2</v>
      </c>
      <c r="I2596">
        <v>1.3726584146948015E-2</v>
      </c>
      <c r="J2596">
        <v>1.2361691916253664E-2</v>
      </c>
      <c r="K2596">
        <v>2.883209393867285E-3</v>
      </c>
      <c r="L2596">
        <v>0.30686940605257651</v>
      </c>
    </row>
    <row r="2597" spans="1:13" x14ac:dyDescent="0.25">
      <c r="A2597" t="s">
        <v>2608</v>
      </c>
      <c r="B2597">
        <v>1.987767584097858E-4</v>
      </c>
      <c r="C2597">
        <v>2.1849541284403693E-4</v>
      </c>
      <c r="D2597">
        <v>1.3749639287983152E-2</v>
      </c>
      <c r="E2597">
        <v>8.6853961007014209E-3</v>
      </c>
      <c r="F2597">
        <v>151.21127740357809</v>
      </c>
      <c r="G2597">
        <v>0.30500084898395957</v>
      </c>
      <c r="H2597">
        <v>7.291729228245193E-3</v>
      </c>
      <c r="I2597">
        <v>9.0105163611910472E-3</v>
      </c>
      <c r="J2597">
        <v>5.1736138565704843E-3</v>
      </c>
      <c r="K2597">
        <v>2.6713642137523867E-3</v>
      </c>
      <c r="L2597">
        <v>0.24369474683485928</v>
      </c>
    </row>
    <row r="2598" spans="1:13" x14ac:dyDescent="0.25">
      <c r="A2598" t="s">
        <v>2609</v>
      </c>
      <c r="B2598">
        <v>0</v>
      </c>
      <c r="C2598">
        <v>0</v>
      </c>
      <c r="D2598">
        <v>1.3749639287983152E-2</v>
      </c>
      <c r="E2598">
        <v>4.6406435455092392E-3</v>
      </c>
      <c r="F2598">
        <v>151.22525662611667</v>
      </c>
      <c r="G2598">
        <v>0.30502904578789636</v>
      </c>
      <c r="H2598">
        <v>3.2725658104849876E-3</v>
      </c>
      <c r="I2598">
        <v>7.1393745402493847E-3</v>
      </c>
      <c r="J2598">
        <v>3.5615956416541598E-3</v>
      </c>
      <c r="K2598">
        <v>2.4584028226158398E-3</v>
      </c>
      <c r="L2598">
        <v>0.21296894666460156</v>
      </c>
    </row>
    <row r="2599" spans="1:13" x14ac:dyDescent="0.25">
      <c r="A2599" t="s">
        <v>2610</v>
      </c>
      <c r="B2599">
        <v>0</v>
      </c>
      <c r="C2599">
        <v>0</v>
      </c>
      <c r="D2599">
        <v>6.4287893572210777E-2</v>
      </c>
      <c r="E2599">
        <v>2.0084524393911833E-2</v>
      </c>
      <c r="F2599">
        <v>151.12584383456294</v>
      </c>
      <c r="G2599">
        <v>0.30482852512340858</v>
      </c>
      <c r="H2599">
        <v>1.9795784213294276E-3</v>
      </c>
      <c r="I2599">
        <v>5.901852640656062E-3</v>
      </c>
      <c r="J2599">
        <v>2.8109563571499549E-3</v>
      </c>
      <c r="K2599">
        <v>2.2624095653565111E-3</v>
      </c>
      <c r="L2599">
        <v>0.17121632241089643</v>
      </c>
    </row>
    <row r="2600" spans="1:13" x14ac:dyDescent="0.25">
      <c r="A2600" t="s">
        <v>2611</v>
      </c>
      <c r="B2600">
        <v>0</v>
      </c>
      <c r="C2600">
        <v>0</v>
      </c>
      <c r="D2600">
        <v>6.4287893572210777E-2</v>
      </c>
      <c r="E2600">
        <v>1.9899685341103628E-2</v>
      </c>
      <c r="F2600">
        <v>151.01883749552286</v>
      </c>
      <c r="G2600">
        <v>0.30461268788683538</v>
      </c>
      <c r="H2600">
        <v>1.5757369527425891E-3</v>
      </c>
      <c r="I2600">
        <v>5.1996707448560588E-3</v>
      </c>
      <c r="J2600">
        <v>2.4556452537704142E-3</v>
      </c>
      <c r="K2600">
        <v>2.082045621391828E-3</v>
      </c>
      <c r="L2600">
        <v>0.15456739726933144</v>
      </c>
    </row>
    <row r="2601" spans="1:13" x14ac:dyDescent="0.25">
      <c r="A2601" t="s">
        <v>2612</v>
      </c>
      <c r="B2601">
        <v>0</v>
      </c>
      <c r="C2601">
        <v>0</v>
      </c>
      <c r="D2601">
        <v>6.4287893572210777E-2</v>
      </c>
      <c r="E2601">
        <v>1.9830839555135951E-2</v>
      </c>
      <c r="F2601">
        <v>150.90879153563054</v>
      </c>
      <c r="G2601">
        <v>0.30439071958015712</v>
      </c>
      <c r="H2601">
        <v>1.3577869667204029E-3</v>
      </c>
      <c r="I2601">
        <v>4.7242379554988997E-3</v>
      </c>
      <c r="J2601">
        <v>2.2177043189936475E-3</v>
      </c>
      <c r="K2601">
        <v>1.9160646146835242E-3</v>
      </c>
      <c r="L2601">
        <v>0.14819531633406674</v>
      </c>
    </row>
    <row r="2602" spans="1:13" x14ac:dyDescent="0.25">
      <c r="A2602" t="s">
        <v>2613</v>
      </c>
      <c r="B2602">
        <v>0</v>
      </c>
      <c r="C2602">
        <v>0</v>
      </c>
      <c r="D2602">
        <v>6.4287893572210777E-2</v>
      </c>
      <c r="E2602">
        <v>1.9771941114821261E-2</v>
      </c>
      <c r="F2602">
        <v>150.79730085748812</v>
      </c>
      <c r="G2602">
        <v>0.30416583720319007</v>
      </c>
      <c r="H2602">
        <v>1.2142706649141426E-3</v>
      </c>
      <c r="I2602">
        <v>4.321181433672109E-3</v>
      </c>
      <c r="J2602">
        <v>2.0238586806186312E-3</v>
      </c>
      <c r="K2602">
        <v>1.7633195512439265E-3</v>
      </c>
      <c r="L2602">
        <v>0.15046904335898431</v>
      </c>
    </row>
    <row r="2603" spans="1:13" x14ac:dyDescent="0.25">
      <c r="A2603" t="s">
        <v>2614</v>
      </c>
      <c r="B2603">
        <v>0</v>
      </c>
      <c r="C2603">
        <v>0</v>
      </c>
      <c r="D2603">
        <v>0.13062857841438855</v>
      </c>
      <c r="E2603">
        <v>3.9808511610790111E-2</v>
      </c>
      <c r="F2603">
        <v>150.56418328590752</v>
      </c>
      <c r="G2603">
        <v>0.30369562718667437</v>
      </c>
      <c r="H2603">
        <v>1.0083829748559153E-3</v>
      </c>
      <c r="I2603">
        <v>3.7802669569113535E-3</v>
      </c>
      <c r="J2603">
        <v>1.7785762473717191E-3</v>
      </c>
      <c r="K2603">
        <v>1.6227548963629089E-3</v>
      </c>
      <c r="L2603">
        <v>0.15086385969592719</v>
      </c>
    </row>
    <row r="2604" spans="1:13" x14ac:dyDescent="0.25">
      <c r="A2604" t="s">
        <v>2615</v>
      </c>
      <c r="B2604">
        <v>0</v>
      </c>
      <c r="C2604">
        <v>0</v>
      </c>
      <c r="D2604">
        <v>0.13062857841438855</v>
      </c>
      <c r="E2604">
        <v>3.9739427134604634E-2</v>
      </c>
      <c r="F2604">
        <v>150.3302470916212</v>
      </c>
      <c r="G2604">
        <v>0.30322376596646222</v>
      </c>
      <c r="H2604">
        <v>8.7117727970279901E-4</v>
      </c>
      <c r="I2604">
        <v>3.3685576577153035E-3</v>
      </c>
      <c r="J2604">
        <v>1.5908200080279834E-3</v>
      </c>
      <c r="K2604">
        <v>1.4933992832713901E-3</v>
      </c>
      <c r="L2604">
        <v>0.15843903165017381</v>
      </c>
    </row>
    <row r="2605" spans="1:13" x14ac:dyDescent="0.25">
      <c r="A2605" t="s">
        <v>2616</v>
      </c>
      <c r="B2605">
        <v>0</v>
      </c>
      <c r="C2605">
        <v>0</v>
      </c>
      <c r="D2605">
        <v>0.13062857841438855</v>
      </c>
      <c r="E2605">
        <v>3.9654256617300446E-2</v>
      </c>
      <c r="F2605">
        <v>150.09609066091514</v>
      </c>
      <c r="G2605">
        <v>0.30275146051817486</v>
      </c>
      <c r="H2605">
        <v>7.6345028632561214E-4</v>
      </c>
      <c r="I2605">
        <v>2.9911181587524813E-3</v>
      </c>
      <c r="J2605">
        <v>1.4235245114306838E-3</v>
      </c>
      <c r="K2605">
        <v>1.3743588029320232E-3</v>
      </c>
      <c r="L2605">
        <v>0.1692247605989228</v>
      </c>
    </row>
    <row r="2606" spans="1:13" x14ac:dyDescent="0.25">
      <c r="A2606" t="s">
        <v>2617</v>
      </c>
      <c r="B2606">
        <v>0</v>
      </c>
      <c r="C2606">
        <v>0</v>
      </c>
      <c r="D2606">
        <v>0.13062857841438855</v>
      </c>
      <c r="E2606">
        <v>3.9570656454653748E-2</v>
      </c>
      <c r="F2606">
        <v>149.86192637594891</v>
      </c>
      <c r="G2606">
        <v>0.30227913922744615</v>
      </c>
      <c r="H2606">
        <v>6.7094977253036954E-4</v>
      </c>
      <c r="I2606">
        <v>2.6381650878826517E-3</v>
      </c>
      <c r="J2606">
        <v>1.2698571862094614E-3</v>
      </c>
      <c r="K2606">
        <v>1.2648108286555254E-3</v>
      </c>
      <c r="L2606">
        <v>0.18158744566051158</v>
      </c>
    </row>
    <row r="2607" spans="1:13" x14ac:dyDescent="0.25">
      <c r="A2607" t="s">
        <v>2618</v>
      </c>
      <c r="B2607">
        <v>0</v>
      </c>
      <c r="C2607">
        <v>0</v>
      </c>
      <c r="D2607">
        <v>0.11834783506434854</v>
      </c>
      <c r="E2607">
        <v>3.5778919918259759E-2</v>
      </c>
      <c r="F2607">
        <v>149.65004417526319</v>
      </c>
      <c r="G2607">
        <v>0.30185176203572228</v>
      </c>
      <c r="H2607">
        <v>5.9343663739185829E-4</v>
      </c>
      <c r="I2607">
        <v>2.3375254475797892E-3</v>
      </c>
      <c r="J2607">
        <v>1.1371698991950662E-3</v>
      </c>
      <c r="K2607">
        <v>1.1639983329279127E-3</v>
      </c>
      <c r="L2607">
        <v>0.19571124686273225</v>
      </c>
      <c r="M2607">
        <v>23.626830000000002</v>
      </c>
    </row>
    <row r="2608" spans="1:13" x14ac:dyDescent="0.25">
      <c r="A2608" t="s">
        <v>2619</v>
      </c>
      <c r="B2608">
        <v>1.5564595233973817E-3</v>
      </c>
      <c r="C2608">
        <v>1.7108603081183987E-3</v>
      </c>
      <c r="D2608">
        <v>0.11834783506434854</v>
      </c>
      <c r="E2608">
        <v>3.555300773723321E-2</v>
      </c>
      <c r="F2608">
        <v>149.44127711019465</v>
      </c>
      <c r="G2608">
        <v>0.30143066823121367</v>
      </c>
      <c r="H2608">
        <v>5.4326454103654955E-4</v>
      </c>
      <c r="I2608">
        <v>2.0584115397812015E-3</v>
      </c>
      <c r="J2608">
        <v>1.0193641834212225E-3</v>
      </c>
      <c r="K2608">
        <v>1.071475483712105E-3</v>
      </c>
      <c r="L2608">
        <v>0.20789700425699253</v>
      </c>
      <c r="M2608">
        <v>23.638628669999999</v>
      </c>
    </row>
    <row r="2609" spans="1:13" x14ac:dyDescent="0.25">
      <c r="A2609" t="s">
        <v>2620</v>
      </c>
      <c r="B2609">
        <v>0.12430788760025628</v>
      </c>
      <c r="C2609">
        <v>0.13663923005019987</v>
      </c>
      <c r="D2609">
        <v>0.11834783506434854</v>
      </c>
      <c r="E2609">
        <v>6.0449932813663614E-2</v>
      </c>
      <c r="F2609">
        <v>149.70116163508996</v>
      </c>
      <c r="G2609">
        <v>0.30195486855603137</v>
      </c>
      <c r="H2609">
        <v>1.7159491195676561E-2</v>
      </c>
      <c r="I2609">
        <v>5.0463346832641601E-3</v>
      </c>
      <c r="J2609">
        <v>5.8487139198949477E-3</v>
      </c>
      <c r="K2609">
        <v>1.1434012079590999E-3</v>
      </c>
      <c r="L2609">
        <v>1.737515252755587</v>
      </c>
      <c r="M2609">
        <v>24.93530213</v>
      </c>
    </row>
    <row r="2610" spans="1:13" x14ac:dyDescent="0.25">
      <c r="A2610" t="s">
        <v>2621</v>
      </c>
      <c r="B2610">
        <v>0.13193093301021958</v>
      </c>
      <c r="C2610">
        <v>0.14501848156482347</v>
      </c>
      <c r="D2610">
        <v>0.11834783506434854</v>
      </c>
      <c r="E2610">
        <v>8.0210030170016142E-2</v>
      </c>
      <c r="F2610">
        <v>149.93892520782376</v>
      </c>
      <c r="G2610">
        <v>0.30243444979353584</v>
      </c>
      <c r="H2610">
        <v>1.2540510259391109E-2</v>
      </c>
      <c r="I2610">
        <v>5.0572461772633208E-3</v>
      </c>
      <c r="J2610">
        <v>4.7371290365425655E-3</v>
      </c>
      <c r="K2610">
        <v>1.1686453762493022E-3</v>
      </c>
      <c r="L2610">
        <v>1.3979866245196055</v>
      </c>
      <c r="M2610">
        <v>25.268024530000002</v>
      </c>
    </row>
    <row r="2611" spans="1:13" x14ac:dyDescent="0.25">
      <c r="A2611" t="s">
        <v>2622</v>
      </c>
      <c r="B2611">
        <v>1.1799174888927275</v>
      </c>
      <c r="C2611">
        <v>1.296965303790871</v>
      </c>
      <c r="D2611">
        <v>1.7889660694711044E-2</v>
      </c>
      <c r="E2611">
        <v>1.7889660694711044E-2</v>
      </c>
      <c r="F2611">
        <v>155.84742317798532</v>
      </c>
      <c r="G2611">
        <v>0.3143521911687977</v>
      </c>
      <c r="H2611">
        <v>0.25912710713786458</v>
      </c>
      <c r="I2611">
        <v>5.1758766858217377E-2</v>
      </c>
      <c r="J2611">
        <v>7.6032016383443826E-2</v>
      </c>
      <c r="K2611">
        <v>3.9378519018010158E-3</v>
      </c>
      <c r="L2611">
        <v>4.9451253616186372</v>
      </c>
      <c r="M2611">
        <v>24.557744799999998</v>
      </c>
    </row>
    <row r="2612" spans="1:13" x14ac:dyDescent="0.25">
      <c r="A2612" t="s">
        <v>2623</v>
      </c>
      <c r="B2612">
        <v>0</v>
      </c>
      <c r="C2612">
        <v>0</v>
      </c>
      <c r="D2612">
        <v>1.7889660694711044E-2</v>
      </c>
      <c r="E2612">
        <v>1.7889660694711044E-2</v>
      </c>
      <c r="F2612">
        <v>156.91356849561674</v>
      </c>
      <c r="G2612">
        <v>0.31650266058220533</v>
      </c>
      <c r="H2612">
        <v>5.1306313605558783E-2</v>
      </c>
      <c r="I2612">
        <v>2.7534368150094458E-2</v>
      </c>
      <c r="J2612">
        <v>2.1356445553813063E-2</v>
      </c>
      <c r="K2612">
        <v>4.0152579585702626E-3</v>
      </c>
      <c r="L2612">
        <v>2.8223000002133714</v>
      </c>
      <c r="M2612">
        <v>24.74770333</v>
      </c>
    </row>
    <row r="2613" spans="1:13" x14ac:dyDescent="0.25">
      <c r="A2613" t="s">
        <v>2624</v>
      </c>
      <c r="B2613">
        <v>0</v>
      </c>
      <c r="C2613">
        <v>0</v>
      </c>
      <c r="D2613">
        <v>1.7889660694711044E-2</v>
      </c>
      <c r="E2613">
        <v>1.3288099766064798E-2</v>
      </c>
      <c r="F2613">
        <v>157.07896918805926</v>
      </c>
      <c r="G2613">
        <v>0.31683628220410298</v>
      </c>
      <c r="H2613">
        <v>1.2209121047046611E-2</v>
      </c>
      <c r="I2613">
        <v>1.9467434037456988E-2</v>
      </c>
      <c r="J2613">
        <v>9.6581281417701097E-3</v>
      </c>
      <c r="K2613">
        <v>3.7209540578619863E-3</v>
      </c>
      <c r="L2613">
        <v>2.0261873760879698</v>
      </c>
      <c r="M2613">
        <v>25.706934929999999</v>
      </c>
    </row>
    <row r="2614" spans="1:13" x14ac:dyDescent="0.25">
      <c r="A2614" t="s">
        <v>2625</v>
      </c>
      <c r="B2614">
        <v>0</v>
      </c>
      <c r="C2614">
        <v>0</v>
      </c>
      <c r="D2614">
        <v>1.7889660694711044E-2</v>
      </c>
      <c r="E2614">
        <v>6.1676662935282039E-3</v>
      </c>
      <c r="F2614">
        <v>157.10250534129455</v>
      </c>
      <c r="G2614">
        <v>0.31688375582407119</v>
      </c>
      <c r="H2614">
        <v>6.2779305281818265E-3</v>
      </c>
      <c r="I2614">
        <v>1.6358374345518789E-2</v>
      </c>
      <c r="J2614">
        <v>7.1748501547117859E-3</v>
      </c>
      <c r="K2614">
        <v>3.4277523215944746E-3</v>
      </c>
      <c r="L2614">
        <v>1.7190745197457422</v>
      </c>
      <c r="M2614">
        <v>25.929929730000001</v>
      </c>
    </row>
    <row r="2615" spans="1:13" x14ac:dyDescent="0.25">
      <c r="A2615" t="s">
        <v>2626</v>
      </c>
      <c r="B2615">
        <v>0</v>
      </c>
      <c r="C2615">
        <v>0</v>
      </c>
      <c r="D2615">
        <v>0.12761783875713847</v>
      </c>
      <c r="E2615">
        <v>4.1030132090852982E-2</v>
      </c>
      <c r="F2615">
        <v>156.88505892384475</v>
      </c>
      <c r="G2615">
        <v>0.31644515532370487</v>
      </c>
      <c r="H2615">
        <v>3.8916782388088178E-3</v>
      </c>
      <c r="I2615">
        <v>1.3709493783805371E-2</v>
      </c>
      <c r="J2615">
        <v>5.7169940529465E-3</v>
      </c>
      <c r="K2615">
        <v>3.1576533416037399E-3</v>
      </c>
      <c r="L2615">
        <v>1.4843665091813867</v>
      </c>
      <c r="M2615">
        <v>25.468601870000001</v>
      </c>
    </row>
    <row r="2616" spans="1:13" x14ac:dyDescent="0.25">
      <c r="A2616" t="s">
        <v>2627</v>
      </c>
      <c r="B2616">
        <v>0</v>
      </c>
      <c r="C2616">
        <v>0</v>
      </c>
      <c r="D2616">
        <v>0.12761783875713847</v>
      </c>
      <c r="E2616">
        <v>4.0607391998938307E-2</v>
      </c>
      <c r="F2616">
        <v>156.65681100455572</v>
      </c>
      <c r="G2616">
        <v>0.31598476764391165</v>
      </c>
      <c r="H2616">
        <v>3.2418229902756359E-3</v>
      </c>
      <c r="I2616">
        <v>1.2022586037347125E-2</v>
      </c>
      <c r="J2616">
        <v>5.0055978738842103E-3</v>
      </c>
      <c r="K2616">
        <v>2.9088371745916441E-3</v>
      </c>
      <c r="L2616">
        <v>1.3604201201185273</v>
      </c>
      <c r="M2616">
        <v>26.438452269999999</v>
      </c>
    </row>
    <row r="2617" spans="1:13" x14ac:dyDescent="0.25">
      <c r="A2617" t="s">
        <v>2628</v>
      </c>
      <c r="B2617">
        <v>0</v>
      </c>
      <c r="C2617">
        <v>0</v>
      </c>
      <c r="D2617">
        <v>0.12761783875713847</v>
      </c>
      <c r="E2617">
        <v>4.0488869706420981E-2</v>
      </c>
      <c r="F2617">
        <v>156.42504960868422</v>
      </c>
      <c r="G2617">
        <v>0.31551729310288446</v>
      </c>
      <c r="H2617">
        <v>2.8219757771250089E-3</v>
      </c>
      <c r="I2617">
        <v>1.0647181891571163E-2</v>
      </c>
      <c r="J2617">
        <v>4.4483433077690615E-3</v>
      </c>
      <c r="K2617">
        <v>2.6796271933050933E-3</v>
      </c>
      <c r="L2617">
        <v>1.2609398936216767</v>
      </c>
      <c r="M2617">
        <v>28.246623580000001</v>
      </c>
    </row>
    <row r="2618" spans="1:13" x14ac:dyDescent="0.25">
      <c r="A2618" t="s">
        <v>2629</v>
      </c>
      <c r="B2618">
        <v>0</v>
      </c>
      <c r="C2618">
        <v>0</v>
      </c>
      <c r="D2618">
        <v>0.12761783875713847</v>
      </c>
      <c r="E2618">
        <v>4.0402434244544275E-2</v>
      </c>
      <c r="F2618">
        <v>156.19222110204288</v>
      </c>
      <c r="G2618">
        <v>0.31504766614507251</v>
      </c>
      <c r="H2618">
        <v>2.4745239420249964E-3</v>
      </c>
      <c r="I2618">
        <v>9.4547408285741083E-3</v>
      </c>
      <c r="J2618">
        <v>3.9662711445662942E-3</v>
      </c>
      <c r="K2618">
        <v>2.4684788057476787E-3</v>
      </c>
      <c r="L2618">
        <v>1.1779415318946782</v>
      </c>
      <c r="M2618">
        <v>28.214151600000001</v>
      </c>
    </row>
    <row r="2619" spans="1:13" x14ac:dyDescent="0.25">
      <c r="A2619" t="s">
        <v>2630</v>
      </c>
      <c r="B2619">
        <v>0</v>
      </c>
      <c r="C2619">
        <v>0</v>
      </c>
      <c r="D2619">
        <v>0.12747507400033634</v>
      </c>
      <c r="E2619">
        <v>4.0354080708902819E-2</v>
      </c>
      <c r="F2619">
        <v>155.95840196417296</v>
      </c>
      <c r="G2619">
        <v>0.3145760410336203</v>
      </c>
      <c r="H2619">
        <v>2.1714651081185909E-3</v>
      </c>
      <c r="I2619">
        <v>8.396244107291586E-3</v>
      </c>
      <c r="J2619">
        <v>3.5378426750995672E-3</v>
      </c>
      <c r="K2619">
        <v>2.2739690618886446E-3</v>
      </c>
      <c r="L2619">
        <v>1.1056666454070969</v>
      </c>
      <c r="M2619">
        <v>26.44317173</v>
      </c>
    </row>
    <row r="2620" spans="1:13" x14ac:dyDescent="0.25">
      <c r="A2620" t="s">
        <v>2631</v>
      </c>
      <c r="B2620">
        <v>0</v>
      </c>
      <c r="C2620">
        <v>0</v>
      </c>
      <c r="D2620">
        <v>0.12747507400033634</v>
      </c>
      <c r="E2620">
        <v>4.0270821277448854E-2</v>
      </c>
      <c r="F2620">
        <v>155.72373946934906</v>
      </c>
      <c r="G2620">
        <v>0.31410271482822333</v>
      </c>
      <c r="H2620">
        <v>1.9111649439383744E-3</v>
      </c>
      <c r="I2620">
        <v>7.4657620054756754E-3</v>
      </c>
      <c r="J2620">
        <v>3.1606101362195859E-3</v>
      </c>
      <c r="K2620">
        <v>2.0947870780841718E-3</v>
      </c>
      <c r="L2620">
        <v>1.0446233307774753</v>
      </c>
      <c r="M2620">
        <v>25.37657227</v>
      </c>
    </row>
    <row r="2621" spans="1:13" x14ac:dyDescent="0.25">
      <c r="A2621" t="s">
        <v>2632</v>
      </c>
      <c r="B2621">
        <v>0</v>
      </c>
      <c r="C2621">
        <v>0</v>
      </c>
      <c r="D2621">
        <v>0.12747507400033634</v>
      </c>
      <c r="E2621">
        <v>4.0191936811607293E-2</v>
      </c>
      <c r="F2621">
        <v>155.48870751933543</v>
      </c>
      <c r="G2621">
        <v>0.31362864341289448</v>
      </c>
      <c r="H2621">
        <v>1.6840900471925895E-3</v>
      </c>
      <c r="I2621">
        <v>6.6300625274454622E-3</v>
      </c>
      <c r="J2621">
        <v>2.8224959227008384E-3</v>
      </c>
      <c r="K2621">
        <v>1.9297252149110442E-3</v>
      </c>
      <c r="L2621">
        <v>0.99340110656562419</v>
      </c>
      <c r="M2621">
        <v>26.23787493</v>
      </c>
    </row>
    <row r="2622" spans="1:13" x14ac:dyDescent="0.25">
      <c r="A2622" t="s">
        <v>2633</v>
      </c>
      <c r="B2622">
        <v>0</v>
      </c>
      <c r="C2622">
        <v>0</v>
      </c>
      <c r="D2622">
        <v>0.12747507400033634</v>
      </c>
      <c r="E2622">
        <v>4.0120401804323413E-2</v>
      </c>
      <c r="F2622">
        <v>155.25302869270541</v>
      </c>
      <c r="G2622">
        <v>0.31315326721447767</v>
      </c>
      <c r="H2622">
        <v>1.4836316142746702E-3</v>
      </c>
      <c r="I2622">
        <v>5.8753000159671824E-3</v>
      </c>
      <c r="J2622">
        <v>2.5175716353169654E-3</v>
      </c>
      <c r="K2622">
        <v>1.7776709491652365E-3</v>
      </c>
      <c r="L2622">
        <v>0.94968247045366661</v>
      </c>
      <c r="M2622">
        <v>26.12696747</v>
      </c>
    </row>
    <row r="2623" spans="1:13" x14ac:dyDescent="0.25">
      <c r="A2623" t="s">
        <v>2634</v>
      </c>
      <c r="B2623">
        <v>0.41643500086548729</v>
      </c>
      <c r="C2623">
        <v>0.45774535295135726</v>
      </c>
      <c r="D2623">
        <v>0.10611601055910458</v>
      </c>
      <c r="E2623">
        <v>9.9988060792323627E-2</v>
      </c>
      <c r="F2623">
        <v>156.87354514833604</v>
      </c>
      <c r="G2623">
        <v>0.31642193145200387</v>
      </c>
      <c r="H2623">
        <v>7.2643136761501734E-2</v>
      </c>
      <c r="I2623">
        <v>1.9663326967633499E-2</v>
      </c>
      <c r="J2623">
        <v>2.3266356817098526E-2</v>
      </c>
      <c r="K2623">
        <v>2.3910767305487571E-3</v>
      </c>
      <c r="L2623">
        <v>2.4951286386284113</v>
      </c>
      <c r="M2623">
        <v>24.499931329999999</v>
      </c>
    </row>
    <row r="2624" spans="1:13" x14ac:dyDescent="0.25">
      <c r="A2624" t="s">
        <v>2635</v>
      </c>
      <c r="B2624">
        <v>4.6275460158097578E-3</v>
      </c>
      <c r="C2624">
        <v>5.0865985805781831E-3</v>
      </c>
      <c r="D2624">
        <v>0.10611601055910458</v>
      </c>
      <c r="E2624">
        <v>4.5120747167437601E-2</v>
      </c>
      <c r="F2624">
        <v>156.81390999808397</v>
      </c>
      <c r="G2624">
        <v>0.31630164431622632</v>
      </c>
      <c r="H2624">
        <v>6.3941580247818194E-3</v>
      </c>
      <c r="I2624">
        <v>1.0441471366675071E-2</v>
      </c>
      <c r="J2624">
        <v>5.2132146753910875E-3</v>
      </c>
      <c r="K2624">
        <v>2.2097149786045197E-3</v>
      </c>
      <c r="L2624">
        <v>1.5880221155901759</v>
      </c>
      <c r="M2624">
        <v>23.966631599999999</v>
      </c>
    </row>
    <row r="2625" spans="1:13" x14ac:dyDescent="0.25">
      <c r="A2625" t="s">
        <v>2636</v>
      </c>
      <c r="B2625">
        <v>0</v>
      </c>
      <c r="C2625">
        <v>0</v>
      </c>
      <c r="D2625">
        <v>0.10611601055910458</v>
      </c>
      <c r="E2625">
        <v>3.4545720088387251E-2</v>
      </c>
      <c r="F2625">
        <v>156.63844079847661</v>
      </c>
      <c r="G2625">
        <v>0.31594771400250493</v>
      </c>
      <c r="H2625">
        <v>2.50871695666348E-3</v>
      </c>
      <c r="I2625">
        <v>8.0064111137235754E-3</v>
      </c>
      <c r="J2625">
        <v>3.4541349271271361E-3</v>
      </c>
      <c r="K2625">
        <v>2.0360010798250723E-3</v>
      </c>
      <c r="L2625">
        <v>1.3340509884667004</v>
      </c>
      <c r="M2625">
        <v>25.001374670000001</v>
      </c>
    </row>
    <row r="2626" spans="1:13" x14ac:dyDescent="0.25">
      <c r="A2626" t="s">
        <v>2637</v>
      </c>
      <c r="B2626">
        <v>0</v>
      </c>
      <c r="C2626">
        <v>0</v>
      </c>
      <c r="D2626">
        <v>0.10611601055910458</v>
      </c>
      <c r="E2626">
        <v>3.3736126365605142E-2</v>
      </c>
      <c r="F2626">
        <v>156.44590071753387</v>
      </c>
      <c r="G2626">
        <v>0.31555935085156062</v>
      </c>
      <c r="H2626">
        <v>1.782066643064019E-3</v>
      </c>
      <c r="I2626">
        <v>6.782533998262918E-3</v>
      </c>
      <c r="J2626">
        <v>2.8740263660786362E-3</v>
      </c>
      <c r="K2626">
        <v>1.8759426866896351E-3</v>
      </c>
      <c r="L2626">
        <v>1.2345053576916358</v>
      </c>
      <c r="M2626">
        <v>25.542933470000001</v>
      </c>
    </row>
    <row r="2627" spans="1:13" x14ac:dyDescent="0.25">
      <c r="A2627" t="s">
        <v>2638</v>
      </c>
      <c r="B2627">
        <v>0</v>
      </c>
      <c r="C2627">
        <v>0</v>
      </c>
      <c r="D2627">
        <v>7.9605518810225318E-2</v>
      </c>
      <c r="E2627">
        <v>2.5184527215247943E-2</v>
      </c>
      <c r="F2627">
        <v>156.30004915873383</v>
      </c>
      <c r="G2627">
        <v>0.3152651608280112</v>
      </c>
      <c r="H2627">
        <v>1.5492275070661046E-3</v>
      </c>
      <c r="I2627">
        <v>6.0345649199957047E-3</v>
      </c>
      <c r="J2627">
        <v>2.5635492238665438E-3</v>
      </c>
      <c r="K2627">
        <v>1.7284667076616954E-3</v>
      </c>
      <c r="L2627">
        <v>1.1856253818568088</v>
      </c>
      <c r="M2627">
        <v>24.738264399999998</v>
      </c>
    </row>
    <row r="2628" spans="1:13" x14ac:dyDescent="0.25">
      <c r="A2628" t="s">
        <v>2639</v>
      </c>
      <c r="B2628">
        <v>0</v>
      </c>
      <c r="C2628">
        <v>0</v>
      </c>
      <c r="D2628">
        <v>7.9605518810225318E-2</v>
      </c>
      <c r="E2628">
        <v>2.5134911172179236E-2</v>
      </c>
      <c r="F2628">
        <v>156.15315225880093</v>
      </c>
      <c r="G2628">
        <v>0.31496886229815391</v>
      </c>
      <c r="H2628">
        <v>1.3653388608573548E-3</v>
      </c>
      <c r="I2628">
        <v>5.372179858086433E-3</v>
      </c>
      <c r="J2628">
        <v>2.2932497075101514E-3</v>
      </c>
      <c r="K2628">
        <v>1.5925843357411714E-3</v>
      </c>
      <c r="L2628">
        <v>1.13553961098728</v>
      </c>
      <c r="M2628">
        <v>24.241540530000002</v>
      </c>
    </row>
    <row r="2629" spans="1:13" x14ac:dyDescent="0.25">
      <c r="A2629" t="s">
        <v>2640</v>
      </c>
      <c r="B2629">
        <v>0</v>
      </c>
      <c r="C2629">
        <v>0</v>
      </c>
      <c r="D2629">
        <v>7.9605518810225318E-2</v>
      </c>
      <c r="E2629">
        <v>2.5094887514086058E-2</v>
      </c>
      <c r="F2629">
        <v>156.00571264821883</v>
      </c>
      <c r="G2629">
        <v>0.31467146909326926</v>
      </c>
      <c r="H2629">
        <v>1.2070559605933558E-3</v>
      </c>
      <c r="I2629">
        <v>4.7723121616382504E-3</v>
      </c>
      <c r="J2629">
        <v>2.0501354085203827E-3</v>
      </c>
      <c r="K2629">
        <v>1.4673844325178084E-3</v>
      </c>
      <c r="L2629">
        <v>1.0818741374243745</v>
      </c>
      <c r="M2629">
        <v>25.059188129999999</v>
      </c>
    </row>
    <row r="2630" spans="1:13" x14ac:dyDescent="0.25">
      <c r="A2630" t="s">
        <v>2641</v>
      </c>
      <c r="B2630">
        <v>0</v>
      </c>
      <c r="C2630">
        <v>0</v>
      </c>
      <c r="D2630">
        <v>7.9605518810225318E-2</v>
      </c>
      <c r="E2630">
        <v>2.5065907713858179E-2</v>
      </c>
      <c r="F2630">
        <v>155.85799773785422</v>
      </c>
      <c r="G2630">
        <v>0.31437352059470552</v>
      </c>
      <c r="H2630">
        <v>1.0644838398946321E-3</v>
      </c>
      <c r="I2630">
        <v>4.2220976695937331E-3</v>
      </c>
      <c r="J2630">
        <v>1.8277243571068931E-3</v>
      </c>
      <c r="K2630">
        <v>1.3520274311838417E-3</v>
      </c>
      <c r="L2630">
        <v>1.022675578866129</v>
      </c>
      <c r="M2630">
        <v>25.2515064</v>
      </c>
    </row>
    <row r="2631" spans="1:13" x14ac:dyDescent="0.25">
      <c r="A2631" t="s">
        <v>2642</v>
      </c>
      <c r="B2631">
        <v>0</v>
      </c>
      <c r="C2631">
        <v>0</v>
      </c>
      <c r="D2631">
        <v>0.10330032012002999</v>
      </c>
      <c r="E2631">
        <v>3.2535095687938644E-2</v>
      </c>
      <c r="F2631">
        <v>155.66547836152165</v>
      </c>
      <c r="G2631">
        <v>0.31398519920601226</v>
      </c>
      <c r="H2631">
        <v>9.1272162869462925E-4</v>
      </c>
      <c r="I2631">
        <v>3.638161753882888E-3</v>
      </c>
      <c r="J2631">
        <v>1.5960875533918893E-3</v>
      </c>
      <c r="K2631">
        <v>1.2457397178288812E-3</v>
      </c>
      <c r="L2631">
        <v>0.95049625061031273</v>
      </c>
      <c r="M2631">
        <v>24.337109730000002</v>
      </c>
    </row>
    <row r="2632" spans="1:13" x14ac:dyDescent="0.25">
      <c r="A2632" t="s">
        <v>2643</v>
      </c>
      <c r="B2632">
        <v>0</v>
      </c>
      <c r="C2632">
        <v>0</v>
      </c>
      <c r="D2632">
        <v>0.10330032012002999</v>
      </c>
      <c r="E2632">
        <v>3.2493077117388719E-2</v>
      </c>
      <c r="F2632">
        <v>155.47272468864378</v>
      </c>
      <c r="G2632">
        <v>0.3135964052292522</v>
      </c>
      <c r="H2632">
        <v>7.8442365480649583E-4</v>
      </c>
      <c r="I2632">
        <v>3.1334031524337803E-3</v>
      </c>
      <c r="J2632">
        <v>1.3949637483374308E-3</v>
      </c>
      <c r="K2632">
        <v>1.1478084535266825E-3</v>
      </c>
      <c r="L2632">
        <v>0.8755425859426349</v>
      </c>
      <c r="M2632">
        <v>23.937134929999999</v>
      </c>
    </row>
    <row r="2633" spans="1:13" x14ac:dyDescent="0.25">
      <c r="A2633" t="s">
        <v>2644</v>
      </c>
      <c r="B2633">
        <v>0</v>
      </c>
      <c r="C2633">
        <v>0</v>
      </c>
      <c r="D2633">
        <v>0.10330032012002999</v>
      </c>
      <c r="E2633">
        <v>3.2452808242800668E-2</v>
      </c>
      <c r="F2633">
        <v>155.27986497612025</v>
      </c>
      <c r="G2633">
        <v>0.31320739736512554</v>
      </c>
      <c r="H2633">
        <v>6.7140903972195585E-4</v>
      </c>
      <c r="I2633">
        <v>2.6848108152092843E-3</v>
      </c>
      <c r="J2633">
        <v>1.2156087058100926E-3</v>
      </c>
      <c r="K2633">
        <v>1.0575768026592845E-3</v>
      </c>
      <c r="L2633">
        <v>0.79856606320008505</v>
      </c>
      <c r="M2633">
        <v>25.132339869999999</v>
      </c>
    </row>
    <row r="2634" spans="1:13" x14ac:dyDescent="0.25">
      <c r="A2634" t="s">
        <v>2645</v>
      </c>
      <c r="B2634">
        <v>0</v>
      </c>
      <c r="C2634">
        <v>0</v>
      </c>
      <c r="D2634">
        <v>0.10330032012002999</v>
      </c>
      <c r="E2634">
        <v>3.2402943289698963E-2</v>
      </c>
      <c r="F2634">
        <v>155.08719054920135</v>
      </c>
      <c r="G2634">
        <v>0.31281876323150437</v>
      </c>
      <c r="H2634">
        <v>5.6740671438993524E-4</v>
      </c>
      <c r="I2634">
        <v>2.2696268575597383E-3</v>
      </c>
      <c r="J2634">
        <v>1.0498863022029069E-3</v>
      </c>
      <c r="K2634">
        <v>9.744395356308562E-4</v>
      </c>
      <c r="L2634">
        <v>0.72082776406474258</v>
      </c>
      <c r="M2634">
        <v>25.243247329999999</v>
      </c>
    </row>
    <row r="2635" spans="1:13" x14ac:dyDescent="0.25">
      <c r="A2635" t="s">
        <v>2646</v>
      </c>
      <c r="B2635">
        <v>0</v>
      </c>
      <c r="C2635">
        <v>0</v>
      </c>
      <c r="D2635">
        <v>9.2659336449149587E-2</v>
      </c>
      <c r="E2635">
        <v>2.8959698498123188E-2</v>
      </c>
      <c r="F2635">
        <v>154.91496520086685</v>
      </c>
      <c r="G2635">
        <v>0.31247137593102148</v>
      </c>
      <c r="H2635">
        <v>4.7588641874658912E-4</v>
      </c>
      <c r="I2635">
        <v>1.9035456749863563E-3</v>
      </c>
      <c r="J2635">
        <v>9.0289804079130009E-4</v>
      </c>
      <c r="K2635">
        <v>8.9783897661805648E-4</v>
      </c>
      <c r="L2635">
        <v>0.64675790050417059</v>
      </c>
      <c r="M2635">
        <v>23.894659730000001</v>
      </c>
    </row>
    <row r="2636" spans="1:13" x14ac:dyDescent="0.25">
      <c r="A2636" t="s">
        <v>2647</v>
      </c>
      <c r="B2636">
        <v>0</v>
      </c>
      <c r="C2636">
        <v>0</v>
      </c>
      <c r="D2636">
        <v>9.2659336449149587E-2</v>
      </c>
      <c r="E2636">
        <v>2.8927521207178657E-2</v>
      </c>
      <c r="F2636">
        <v>154.7429329162739</v>
      </c>
      <c r="G2636">
        <v>0.31212437804995574</v>
      </c>
      <c r="H2636">
        <v>3.8928221630175718E-4</v>
      </c>
      <c r="I2636">
        <v>1.5571288652070315E-3</v>
      </c>
      <c r="J2636">
        <v>7.6434518013653626E-4</v>
      </c>
      <c r="K2636">
        <v>8.2726126930360126E-4</v>
      </c>
      <c r="L2636">
        <v>0.57297931902746957</v>
      </c>
      <c r="M2636">
        <v>23.34956133</v>
      </c>
    </row>
    <row r="2637" spans="1:13" x14ac:dyDescent="0.25">
      <c r="A2637" t="s">
        <v>2648</v>
      </c>
      <c r="B2637">
        <v>0</v>
      </c>
      <c r="C2637">
        <v>0</v>
      </c>
      <c r="D2637">
        <v>9.2659336449149587E-2</v>
      </c>
      <c r="E2637">
        <v>2.8895380006855449E-2</v>
      </c>
      <c r="F2637">
        <v>154.57090187355254</v>
      </c>
      <c r="G2637">
        <v>0.31177738267380173</v>
      </c>
      <c r="H2637">
        <v>3.0816241920172911E-4</v>
      </c>
      <c r="I2637">
        <v>1.2326496768069173E-3</v>
      </c>
      <c r="J2637">
        <v>6.3487410290691433E-4</v>
      </c>
      <c r="K2637">
        <v>7.6223293565878944E-4</v>
      </c>
      <c r="L2637">
        <v>0.50018752962635948</v>
      </c>
      <c r="M2637">
        <v>24.568363600000001</v>
      </c>
    </row>
    <row r="2638" spans="1:13" x14ac:dyDescent="0.25">
      <c r="A2638" t="s">
        <v>2649</v>
      </c>
      <c r="B2638">
        <v>0</v>
      </c>
      <c r="C2638">
        <v>0</v>
      </c>
      <c r="D2638">
        <v>9.2659336449149587E-2</v>
      </c>
      <c r="E2638">
        <v>2.886323920717207E-2</v>
      </c>
      <c r="F2638">
        <v>154.39877626763445</v>
      </c>
      <c r="G2638">
        <v>0.31143019655885901</v>
      </c>
      <c r="H2638">
        <v>2.4014576432433547E-4</v>
      </c>
      <c r="I2638">
        <v>9.6058305729734134E-4</v>
      </c>
      <c r="J2638">
        <v>5.2481488520170986E-4</v>
      </c>
      <c r="K2638">
        <v>7.0231770479457951E-4</v>
      </c>
      <c r="L2638">
        <v>0.42898404284823055</v>
      </c>
      <c r="M2638">
        <v>24.407901729999999</v>
      </c>
    </row>
    <row r="2639" spans="1:13" x14ac:dyDescent="0.25">
      <c r="A2639" t="s">
        <v>2650</v>
      </c>
      <c r="B2639">
        <v>0</v>
      </c>
      <c r="C2639">
        <v>0</v>
      </c>
      <c r="D2639">
        <v>9.3094440222717581E-2</v>
      </c>
      <c r="E2639">
        <v>2.8969118787827559E-2</v>
      </c>
      <c r="F2639">
        <v>154.22592427777309</v>
      </c>
      <c r="G2639">
        <v>0.31108154529050763</v>
      </c>
      <c r="H2639">
        <v>1.8394322410920469E-4</v>
      </c>
      <c r="I2639">
        <v>7.3577289643681832E-4</v>
      </c>
      <c r="J2639">
        <v>4.3228583313581053E-4</v>
      </c>
      <c r="K2639">
        <v>6.4711359070158839E-4</v>
      </c>
      <c r="L2639">
        <v>0.35974887934519884</v>
      </c>
      <c r="M2639">
        <v>22.905931469999999</v>
      </c>
    </row>
    <row r="2640" spans="1:13" x14ac:dyDescent="0.25">
      <c r="A2640" t="s">
        <v>2651</v>
      </c>
      <c r="B2640">
        <v>0</v>
      </c>
      <c r="C2640">
        <v>0</v>
      </c>
      <c r="D2640">
        <v>9.3094440222717581E-2</v>
      </c>
      <c r="E2640">
        <v>2.89366748894293E-2</v>
      </c>
      <c r="F2640">
        <v>154.05297813444233</v>
      </c>
      <c r="G2640">
        <v>0.31073270410980369</v>
      </c>
      <c r="H2640">
        <v>1.3611185440767106E-4</v>
      </c>
      <c r="I2640">
        <v>5.4444741763068447E-4</v>
      </c>
      <c r="J2640">
        <v>3.5245899936605757E-4</v>
      </c>
      <c r="K2640">
        <v>5.9625019935872527E-4</v>
      </c>
      <c r="L2640">
        <v>0.2940862714188377</v>
      </c>
      <c r="M2640">
        <v>21.638754670000001</v>
      </c>
    </row>
    <row r="2641" spans="1:13" x14ac:dyDescent="0.25">
      <c r="A2641" t="s">
        <v>2652</v>
      </c>
      <c r="B2641">
        <v>0</v>
      </c>
      <c r="C2641">
        <v>0</v>
      </c>
      <c r="D2641">
        <v>9.3094440222717581E-2</v>
      </c>
      <c r="E2641">
        <v>2.8904213543582181E-2</v>
      </c>
      <c r="F2641">
        <v>153.88013048690058</v>
      </c>
      <c r="G2641">
        <v>0.31038406160013343</v>
      </c>
      <c r="H2641">
        <v>9.6626613609061626E-5</v>
      </c>
      <c r="I2641">
        <v>3.8650645443624531E-4</v>
      </c>
      <c r="J2641">
        <v>2.8520401623733922E-4</v>
      </c>
      <c r="K2641">
        <v>5.4938624722034263E-4</v>
      </c>
      <c r="L2641">
        <v>0.23310377179645408</v>
      </c>
      <c r="M2641">
        <v>20.9827488</v>
      </c>
    </row>
    <row r="2642" spans="1:13" x14ac:dyDescent="0.25">
      <c r="A2642" t="s">
        <v>2653</v>
      </c>
      <c r="B2642">
        <v>0</v>
      </c>
      <c r="C2642">
        <v>0</v>
      </c>
      <c r="D2642">
        <v>9.3094440222717581E-2</v>
      </c>
      <c r="E2642">
        <v>2.8871770769504822E-2</v>
      </c>
      <c r="F2642">
        <v>153.70738122371722</v>
      </c>
      <c r="G2642">
        <v>0.31003561753671882</v>
      </c>
      <c r="H2642">
        <v>6.5967724585766401E-5</v>
      </c>
      <c r="I2642">
        <v>2.6387089834306631E-4</v>
      </c>
      <c r="J2642">
        <v>2.3109130898471184E-4</v>
      </c>
      <c r="K2642">
        <v>5.0620727450128536E-4</v>
      </c>
      <c r="L2642">
        <v>0.1813794044245112</v>
      </c>
      <c r="M2642">
        <v>20.65238613</v>
      </c>
    </row>
    <row r="2643" spans="1:13" x14ac:dyDescent="0.25">
      <c r="A2643" t="s">
        <v>2654</v>
      </c>
      <c r="B2643">
        <v>0</v>
      </c>
      <c r="C2643">
        <v>0</v>
      </c>
      <c r="D2643">
        <v>0.12539723628181462</v>
      </c>
      <c r="E2643">
        <v>3.8850988437366452E-2</v>
      </c>
      <c r="F2643">
        <v>153.47453264535253</v>
      </c>
      <c r="G2643">
        <v>0.30956595009322418</v>
      </c>
      <c r="H2643">
        <v>4.2074302254360548E-5</v>
      </c>
      <c r="I2643">
        <v>1.6829720901744214E-4</v>
      </c>
      <c r="J2643">
        <v>1.872118763202176E-4</v>
      </c>
      <c r="K2643">
        <v>4.6642353797916712E-4</v>
      </c>
      <c r="L2643">
        <v>0.13514279839296189</v>
      </c>
      <c r="M2643">
        <v>20.487204800000001</v>
      </c>
    </row>
    <row r="2644" spans="1:13" x14ac:dyDescent="0.25">
      <c r="A2644" t="s">
        <v>2655</v>
      </c>
      <c r="B2644">
        <v>0</v>
      </c>
      <c r="C2644">
        <v>0</v>
      </c>
      <c r="D2644">
        <v>0.12539723628181462</v>
      </c>
      <c r="E2644">
        <v>3.8792034133266033E-2</v>
      </c>
      <c r="F2644">
        <v>153.24203779281299</v>
      </c>
      <c r="G2644">
        <v>0.30909699613272873</v>
      </c>
      <c r="H2644">
        <v>2.5578588684160048E-5</v>
      </c>
      <c r="I2644">
        <v>1.0231435473664141E-4</v>
      </c>
      <c r="J2644">
        <v>1.5435811152673991E-4</v>
      </c>
      <c r="K2644">
        <v>4.2976806923081772E-4</v>
      </c>
      <c r="L2644">
        <v>9.5822001287732217E-2</v>
      </c>
      <c r="M2644">
        <v>20.359779199999998</v>
      </c>
    </row>
    <row r="2645" spans="1:13" x14ac:dyDescent="0.25">
      <c r="A2645" t="s">
        <v>2656</v>
      </c>
      <c r="B2645">
        <v>0</v>
      </c>
      <c r="C2645">
        <v>0</v>
      </c>
      <c r="D2645">
        <v>0.12539723628181462</v>
      </c>
      <c r="E2645">
        <v>3.8733169550327524E-2</v>
      </c>
      <c r="F2645">
        <v>153.00976745163698</v>
      </c>
      <c r="G2645">
        <v>0.30862849502310741</v>
      </c>
      <c r="H2645">
        <v>1.2539315934023979E-5</v>
      </c>
      <c r="I2645">
        <v>5.0157263736095294E-5</v>
      </c>
      <c r="J2645">
        <v>1.2705347005424254E-4</v>
      </c>
      <c r="K2645">
        <v>3.9599488532369428E-4</v>
      </c>
      <c r="L2645">
        <v>6.4319836772179589E-2</v>
      </c>
      <c r="M2645">
        <v>20.25123147</v>
      </c>
    </row>
    <row r="2646" spans="1:13" x14ac:dyDescent="0.25">
      <c r="A2646" t="s">
        <v>2657</v>
      </c>
      <c r="B2646">
        <v>0</v>
      </c>
      <c r="C2646">
        <v>0</v>
      </c>
      <c r="D2646">
        <v>0.12539723628181462</v>
      </c>
      <c r="E2646">
        <v>3.8674362395596462E-2</v>
      </c>
      <c r="F2646">
        <v>152.77784995339601</v>
      </c>
      <c r="G2646">
        <v>0.30816070561564207</v>
      </c>
      <c r="H2646">
        <v>5.46877838059263E-6</v>
      </c>
      <c r="I2646">
        <v>2.187511352237014E-5</v>
      </c>
      <c r="J2646">
        <v>1.0868114639493845E-4</v>
      </c>
      <c r="K2646">
        <v>3.6487734000082155E-4</v>
      </c>
      <c r="L2646">
        <v>4.6153383572783681E-2</v>
      </c>
      <c r="M2646">
        <v>19.99638027</v>
      </c>
    </row>
    <row r="2647" spans="1:13" x14ac:dyDescent="0.25">
      <c r="A2647" t="s">
        <v>2658</v>
      </c>
      <c r="B2647">
        <v>0</v>
      </c>
      <c r="C2647">
        <v>0</v>
      </c>
      <c r="D2647">
        <v>9.772772012578361E-2</v>
      </c>
      <c r="E2647">
        <v>3.0195927964098899E-2</v>
      </c>
      <c r="F2647">
        <v>152.5967781718312</v>
      </c>
      <c r="G2647">
        <v>0.30779547460872042</v>
      </c>
      <c r="H2647">
        <v>1.1208787446035496E-6</v>
      </c>
      <c r="I2647">
        <v>4.4835149784148956E-6</v>
      </c>
      <c r="J2647">
        <v>9.4728843593665617E-5</v>
      </c>
      <c r="K2647">
        <v>3.3620660433532308E-4</v>
      </c>
      <c r="L2647">
        <v>3.4162526816782807E-2</v>
      </c>
      <c r="M2647">
        <v>19.774565330000001</v>
      </c>
    </row>
    <row r="2648" spans="1:13" x14ac:dyDescent="0.25">
      <c r="A2648" t="s">
        <v>2659</v>
      </c>
      <c r="B2648">
        <v>0</v>
      </c>
      <c r="C2648">
        <v>0</v>
      </c>
      <c r="D2648">
        <v>9.772772012578361E-2</v>
      </c>
      <c r="E2648">
        <v>3.0160059702996161E-2</v>
      </c>
      <c r="F2648">
        <v>152.41581781361415</v>
      </c>
      <c r="G2648">
        <v>0.30743046834836502</v>
      </c>
      <c r="H2648">
        <v>0</v>
      </c>
      <c r="I2648">
        <v>0</v>
      </c>
      <c r="J2648">
        <v>8.583454970206973E-5</v>
      </c>
      <c r="K2648">
        <v>3.0979026669519701E-4</v>
      </c>
      <c r="L2648">
        <v>2.9445381532390791E-2</v>
      </c>
      <c r="M2648">
        <v>19.52325373</v>
      </c>
    </row>
    <row r="2649" spans="1:13" x14ac:dyDescent="0.25">
      <c r="A2649" t="s">
        <v>2660</v>
      </c>
      <c r="B2649">
        <v>0</v>
      </c>
      <c r="C2649">
        <v>0</v>
      </c>
      <c r="D2649">
        <v>9.772772012578361E-2</v>
      </c>
      <c r="E2649">
        <v>3.0124213238792757E-2</v>
      </c>
      <c r="F2649">
        <v>152.23507253418222</v>
      </c>
      <c r="G2649">
        <v>0.30706589591287042</v>
      </c>
      <c r="H2649">
        <v>0</v>
      </c>
      <c r="I2649">
        <v>0</v>
      </c>
      <c r="J2649">
        <v>7.9058873771261929E-5</v>
      </c>
      <c r="K2649">
        <v>2.854510426554414E-4</v>
      </c>
      <c r="L2649">
        <v>2.7353345834480292E-2</v>
      </c>
      <c r="M2649">
        <v>19.34981333</v>
      </c>
    </row>
    <row r="2650" spans="1:13" x14ac:dyDescent="0.25">
      <c r="A2650" t="s">
        <v>2661</v>
      </c>
      <c r="B2650">
        <v>0</v>
      </c>
      <c r="C2650">
        <v>0</v>
      </c>
      <c r="D2650">
        <v>9.772772012578361E-2</v>
      </c>
      <c r="E2650">
        <v>3.0088409465135687E-2</v>
      </c>
      <c r="F2650">
        <v>152.05454207738936</v>
      </c>
      <c r="G2650">
        <v>0.30670175678559486</v>
      </c>
      <c r="H2650">
        <v>0</v>
      </c>
      <c r="I2650">
        <v>0</v>
      </c>
      <c r="J2650">
        <v>7.2818131789137159E-5</v>
      </c>
      <c r="K2650">
        <v>2.6302558622891075E-4</v>
      </c>
      <c r="L2650">
        <v>2.5407820324458846E-2</v>
      </c>
      <c r="M2650">
        <v>19.028889599999999</v>
      </c>
    </row>
    <row r="2651" spans="1:13" x14ac:dyDescent="0.25">
      <c r="A2651" t="s">
        <v>2662</v>
      </c>
      <c r="B2651">
        <v>0</v>
      </c>
      <c r="C2651">
        <v>0</v>
      </c>
      <c r="D2651">
        <v>8.6679418585196233E-2</v>
      </c>
      <c r="E2651">
        <v>2.6618594927189331E-2</v>
      </c>
      <c r="F2651">
        <v>151.89483050782849</v>
      </c>
      <c r="G2651">
        <v>0.30637961041432876</v>
      </c>
      <c r="H2651">
        <v>0</v>
      </c>
      <c r="I2651">
        <v>0</v>
      </c>
      <c r="J2651">
        <v>6.7070101472479514E-5</v>
      </c>
      <c r="K2651">
        <v>2.4236339446392886E-4</v>
      </c>
      <c r="L2651">
        <v>2.3598740365474134E-2</v>
      </c>
      <c r="M2651">
        <v>18.85662907</v>
      </c>
    </row>
    <row r="2652" spans="1:13" x14ac:dyDescent="0.25">
      <c r="A2652" t="s">
        <v>2663</v>
      </c>
      <c r="B2652">
        <v>0</v>
      </c>
      <c r="C2652">
        <v>0</v>
      </c>
      <c r="D2652">
        <v>8.6679418585196233E-2</v>
      </c>
      <c r="E2652">
        <v>2.6590571309693417E-2</v>
      </c>
      <c r="F2652">
        <v>151.7352870799686</v>
      </c>
      <c r="G2652">
        <v>0.30605780319345632</v>
      </c>
      <c r="H2652">
        <v>0</v>
      </c>
      <c r="I2652">
        <v>0</v>
      </c>
      <c r="J2652">
        <v>6.1775891547899848E-5</v>
      </c>
      <c r="K2652">
        <v>2.2332579808034313E-4</v>
      </c>
      <c r="L2652">
        <v>2.191671480556958E-2</v>
      </c>
      <c r="M2652">
        <v>18.6395336</v>
      </c>
    </row>
    <row r="2653" spans="1:13" x14ac:dyDescent="0.25">
      <c r="A2653" t="s">
        <v>2664</v>
      </c>
      <c r="B2653">
        <v>0</v>
      </c>
      <c r="C2653">
        <v>0</v>
      </c>
      <c r="D2653">
        <v>8.6679418585196233E-2</v>
      </c>
      <c r="E2653">
        <v>2.6562577254763436E-2</v>
      </c>
      <c r="F2653">
        <v>151.57591161643973</v>
      </c>
      <c r="G2653">
        <v>0.30573633476518375</v>
      </c>
      <c r="H2653">
        <v>0</v>
      </c>
      <c r="I2653">
        <v>0</v>
      </c>
      <c r="J2653">
        <v>5.6899679128144541E-5</v>
      </c>
      <c r="K2653">
        <v>2.0578503139054923E-4</v>
      </c>
      <c r="L2653">
        <v>2.035298256448962E-2</v>
      </c>
      <c r="M2653">
        <v>18.174666129999999</v>
      </c>
    </row>
    <row r="2654" spans="1:13" x14ac:dyDescent="0.25">
      <c r="A2654" t="s">
        <v>2665</v>
      </c>
      <c r="B2654">
        <v>0</v>
      </c>
      <c r="C2654">
        <v>0</v>
      </c>
      <c r="D2654">
        <v>8.6679418585196233E-2</v>
      </c>
      <c r="E2654">
        <v>2.6534612731158091E-2</v>
      </c>
      <c r="F2654">
        <v>151.41670394005314</v>
      </c>
      <c r="G2654">
        <v>0.30541520477212658</v>
      </c>
      <c r="H2654">
        <v>0</v>
      </c>
      <c r="I2654">
        <v>0</v>
      </c>
      <c r="J2654">
        <v>5.2408467778557822E-5</v>
      </c>
      <c r="K2654">
        <v>1.89623375281603E-4</v>
      </c>
      <c r="L2654">
        <v>1.8899371862983887E-2</v>
      </c>
      <c r="M2654">
        <v>17.46202667</v>
      </c>
    </row>
    <row r="2655" spans="1:13" x14ac:dyDescent="0.25">
      <c r="A2655" t="s">
        <v>2666</v>
      </c>
      <c r="B2655">
        <v>0</v>
      </c>
      <c r="C2655">
        <v>0</v>
      </c>
      <c r="D2655">
        <v>1.8165641249786178E-2</v>
      </c>
      <c r="E2655">
        <v>5.5483188461592477E-3</v>
      </c>
      <c r="F2655">
        <v>151.38343322915327</v>
      </c>
      <c r="G2655">
        <v>0.30534809605348262</v>
      </c>
      <c r="H2655">
        <v>5.9089257980737554E-8</v>
      </c>
      <c r="I2655">
        <v>8.8530298326099501E-8</v>
      </c>
      <c r="J2655">
        <v>4.8312371451318828E-5</v>
      </c>
      <c r="K2655">
        <v>1.7473236752290914E-4</v>
      </c>
      <c r="L2655">
        <v>1.7548261948990184E-2</v>
      </c>
      <c r="M2655">
        <v>16.984416639999999</v>
      </c>
    </row>
    <row r="2656" spans="1:13" x14ac:dyDescent="0.25">
      <c r="A2656" t="s">
        <v>2667</v>
      </c>
      <c r="B2656">
        <v>3.4764295193583783E-4</v>
      </c>
      <c r="C2656">
        <v>3.8212913276787307E-4</v>
      </c>
      <c r="D2656">
        <v>1.8165641249786178E-2</v>
      </c>
      <c r="E2656">
        <v>5.6951443059241142E-3</v>
      </c>
      <c r="F2656">
        <v>151.35133486390561</v>
      </c>
      <c r="G2656">
        <v>0.30528335201574147</v>
      </c>
      <c r="H2656">
        <v>3.7881597585857336E-5</v>
      </c>
      <c r="I2656">
        <v>4.5244601555900457E-6</v>
      </c>
      <c r="J2656">
        <v>5.513840231960882E-5</v>
      </c>
      <c r="K2656">
        <v>1.6129886445623068E-4</v>
      </c>
      <c r="L2656">
        <v>1.6292547181528682E-2</v>
      </c>
      <c r="M2656">
        <v>16.745341939999999</v>
      </c>
    </row>
    <row r="2657" spans="1:13" x14ac:dyDescent="0.25">
      <c r="A2657" t="s">
        <v>2668</v>
      </c>
      <c r="B2657">
        <v>3.1041197853557235E-2</v>
      </c>
      <c r="C2657">
        <v>3.412048468063001E-2</v>
      </c>
      <c r="D2657">
        <v>1.8165641249786178E-2</v>
      </c>
      <c r="E2657">
        <v>8.6296252513986416E-3</v>
      </c>
      <c r="F2657">
        <v>151.46148070028076</v>
      </c>
      <c r="G2657">
        <v>0.30550552177836221</v>
      </c>
      <c r="H2657">
        <v>5.8644982273176023E-3</v>
      </c>
      <c r="I2657">
        <v>8.7624202364936724E-4</v>
      </c>
      <c r="J2657">
        <v>1.699829638514628E-3</v>
      </c>
      <c r="K2657">
        <v>2.0566938666451869E-4</v>
      </c>
      <c r="L2657">
        <v>1.5125603339485445E-2</v>
      </c>
      <c r="M2657">
        <v>16.565328000000001</v>
      </c>
    </row>
    <row r="2658" spans="1:13" x14ac:dyDescent="0.25">
      <c r="A2658" t="s">
        <v>2669</v>
      </c>
      <c r="B2658">
        <v>9.3467774508111209E-2</v>
      </c>
      <c r="C2658">
        <v>0.10273977773930842</v>
      </c>
      <c r="D2658">
        <v>1.8165641249786178E-2</v>
      </c>
      <c r="E2658">
        <v>1.4484351758776237E-2</v>
      </c>
      <c r="F2658">
        <v>151.89018492379557</v>
      </c>
      <c r="G2658">
        <v>0.30637024003470315</v>
      </c>
      <c r="H2658">
        <v>1.9152486731638024E-2</v>
      </c>
      <c r="I2658">
        <v>3.600267568165116E-3</v>
      </c>
      <c r="J2658">
        <v>5.5517589215910131E-3</v>
      </c>
      <c r="K2658">
        <v>4.1196627364213298E-4</v>
      </c>
      <c r="L2658">
        <v>1.404125602867971E-2</v>
      </c>
      <c r="M2658">
        <v>16.551169600000001</v>
      </c>
    </row>
    <row r="2659" spans="1:13" x14ac:dyDescent="0.25">
      <c r="A2659" t="s">
        <v>2670</v>
      </c>
      <c r="B2659">
        <v>0</v>
      </c>
      <c r="C2659">
        <v>0</v>
      </c>
      <c r="D2659">
        <v>6.7062648721942517E-3</v>
      </c>
      <c r="E2659">
        <v>4.4440713962311147E-3</v>
      </c>
      <c r="F2659">
        <v>151.95559117945876</v>
      </c>
      <c r="G2659">
        <v>0.30650216778406231</v>
      </c>
      <c r="H2659">
        <v>3.2693297674929946E-3</v>
      </c>
      <c r="I2659">
        <v>1.3205001705409751E-3</v>
      </c>
      <c r="J2659">
        <v>1.2883649048486844E-3</v>
      </c>
      <c r="K2659">
        <v>4.0297573300480336E-4</v>
      </c>
      <c r="L2659">
        <v>1.3181226641470773E-2</v>
      </c>
      <c r="M2659">
        <v>16.565328000000001</v>
      </c>
    </row>
    <row r="2660" spans="1:13" x14ac:dyDescent="0.25">
      <c r="A2660" t="s">
        <v>2671</v>
      </c>
      <c r="B2660">
        <v>0.33460994749292444</v>
      </c>
      <c r="C2660">
        <v>0.36780325428423749</v>
      </c>
      <c r="D2660">
        <v>6.7062648721942517E-3</v>
      </c>
      <c r="E2660">
        <v>5.0175021675401017E-3</v>
      </c>
      <c r="F2660">
        <v>153.63203018878693</v>
      </c>
      <c r="G2660">
        <v>0.30988363066100494</v>
      </c>
      <c r="H2660">
        <v>7.3531267955342261E-2</v>
      </c>
      <c r="I2660">
        <v>1.4083805246478114E-2</v>
      </c>
      <c r="J2660">
        <v>2.1399076274895994E-2</v>
      </c>
      <c r="K2660">
        <v>1.1923187337092797E-3</v>
      </c>
      <c r="L2660">
        <v>0.72715775437892916</v>
      </c>
      <c r="M2660">
        <v>16.503974929999998</v>
      </c>
    </row>
    <row r="2661" spans="1:13" x14ac:dyDescent="0.25">
      <c r="A2661" t="s">
        <v>2672</v>
      </c>
      <c r="B2661">
        <v>1.6963822052968711E-3</v>
      </c>
      <c r="C2661">
        <v>1.8646633200623142E-3</v>
      </c>
      <c r="D2661">
        <v>6.7062648721942517E-3</v>
      </c>
      <c r="E2661">
        <v>4.9168374760576146E-3</v>
      </c>
      <c r="F2661">
        <v>153.9551683642473</v>
      </c>
      <c r="G2661">
        <v>0.31053541682104935</v>
      </c>
      <c r="H2661">
        <v>1.5020453715742087E-2</v>
      </c>
      <c r="I2661">
        <v>5.5438909916838168E-3</v>
      </c>
      <c r="J2661">
        <v>5.5691564753983539E-3</v>
      </c>
      <c r="K2661">
        <v>1.2134920614813155E-3</v>
      </c>
      <c r="L2661">
        <v>0.50086032237599909</v>
      </c>
      <c r="M2661">
        <v>16.437902399999999</v>
      </c>
    </row>
    <row r="2662" spans="1:13" x14ac:dyDescent="0.25">
      <c r="A2662" t="s">
        <v>2673</v>
      </c>
      <c r="B2662">
        <v>3.1229588598465131E-2</v>
      </c>
      <c r="C2662">
        <v>3.4327563787432805E-2</v>
      </c>
      <c r="D2662">
        <v>6.7062648721942517E-3</v>
      </c>
      <c r="E2662">
        <v>4.7352737779194605E-3</v>
      </c>
      <c r="F2662">
        <v>154.16782746860687</v>
      </c>
      <c r="G2662">
        <v>0.31096436106705189</v>
      </c>
      <c r="H2662">
        <v>9.984444527570675E-3</v>
      </c>
      <c r="I2662">
        <v>3.7115715851759983E-3</v>
      </c>
      <c r="J2662">
        <v>3.7939171230647463E-3</v>
      </c>
      <c r="K2662">
        <v>1.2019555469038833E-3</v>
      </c>
      <c r="L2662">
        <v>0.96500385631874486</v>
      </c>
      <c r="M2662">
        <v>16.381268800000001</v>
      </c>
    </row>
    <row r="2663" spans="1:13" x14ac:dyDescent="0.25">
      <c r="A2663" t="s">
        <v>2674</v>
      </c>
      <c r="B2663">
        <v>1.1540015002019502E-4</v>
      </c>
      <c r="C2663">
        <v>1.2684784490219836E-4</v>
      </c>
      <c r="D2663">
        <v>2.775029095263153E-2</v>
      </c>
      <c r="E2663">
        <v>1.0149894423842903E-2</v>
      </c>
      <c r="F2663">
        <v>154.15386325321924</v>
      </c>
      <c r="G2663">
        <v>0.31093619453330501</v>
      </c>
      <c r="H2663">
        <v>1.6776782365969202E-3</v>
      </c>
      <c r="I2663">
        <v>1.6980079311043367E-3</v>
      </c>
      <c r="J2663">
        <v>1.223272325864457E-3</v>
      </c>
      <c r="K2663">
        <v>1.1118805082675279E-3</v>
      </c>
      <c r="L2663">
        <v>0.35530234892719476</v>
      </c>
      <c r="M2663">
        <v>16.3989668</v>
      </c>
    </row>
    <row r="2664" spans="1:13" x14ac:dyDescent="0.25">
      <c r="A2664" t="s">
        <v>2675</v>
      </c>
      <c r="B2664">
        <v>0</v>
      </c>
      <c r="C2664">
        <v>0</v>
      </c>
      <c r="D2664">
        <v>2.775029095263153E-2</v>
      </c>
      <c r="E2664">
        <v>8.8841790440942064E-3</v>
      </c>
      <c r="F2664">
        <v>154.11225141473608</v>
      </c>
      <c r="G2664">
        <v>0.31085226133543914</v>
      </c>
      <c r="H2664">
        <v>5.2461614461304191E-4</v>
      </c>
      <c r="I2664">
        <v>9.7542031972815395E-4</v>
      </c>
      <c r="J2664">
        <v>7.0046793857261663E-4</v>
      </c>
      <c r="K2664">
        <v>1.0242858647349143E-3</v>
      </c>
      <c r="L2664">
        <v>0.18485892819213035</v>
      </c>
      <c r="M2664">
        <v>16.212547870000002</v>
      </c>
    </row>
    <row r="2665" spans="1:13" x14ac:dyDescent="0.25">
      <c r="A2665" t="s">
        <v>2676</v>
      </c>
      <c r="B2665">
        <v>3.6250072125093707E-3</v>
      </c>
      <c r="C2665">
        <v>3.9846079279903168E-3</v>
      </c>
      <c r="D2665">
        <v>2.775029095263153E-2</v>
      </c>
      <c r="E2665">
        <v>1.0076628557410247E-2</v>
      </c>
      <c r="F2665">
        <v>154.07823745344351</v>
      </c>
      <c r="G2665">
        <v>0.31078365344290076</v>
      </c>
      <c r="H2665">
        <v>7.1404794307921074E-4</v>
      </c>
      <c r="I2665">
        <v>7.3177536032815148E-4</v>
      </c>
      <c r="J2665">
        <v>6.4818421141635209E-4</v>
      </c>
      <c r="K2665">
        <v>9.4795004724228954E-4</v>
      </c>
      <c r="L2665">
        <v>0.12600169322417282</v>
      </c>
      <c r="M2665">
        <v>16.46503933</v>
      </c>
    </row>
    <row r="2666" spans="1:13" x14ac:dyDescent="0.25">
      <c r="A2666" t="s">
        <v>2677</v>
      </c>
      <c r="B2666">
        <v>2.2526192949050636</v>
      </c>
      <c r="C2666">
        <v>2.4760791289596904</v>
      </c>
      <c r="D2666">
        <v>2.775029095263153E-2</v>
      </c>
      <c r="E2666">
        <v>2.775029095263153E-2</v>
      </c>
      <c r="F2666">
        <v>165.25504956581662</v>
      </c>
      <c r="G2666">
        <v>0.33332785280250982</v>
      </c>
      <c r="H2666">
        <v>0.49012625875523269</v>
      </c>
      <c r="I2666">
        <v>9.770301629230016E-2</v>
      </c>
      <c r="J2666">
        <v>0.14272816964715068</v>
      </c>
      <c r="K2666">
        <v>6.496828003396498E-3</v>
      </c>
      <c r="L2666">
        <v>9.1185294787464084</v>
      </c>
      <c r="M2666">
        <v>17.147002270000002</v>
      </c>
    </row>
    <row r="2667" spans="1:13" x14ac:dyDescent="0.25">
      <c r="A2667" t="s">
        <v>2678</v>
      </c>
      <c r="B2667">
        <v>1.6445759044486208</v>
      </c>
      <c r="C2667">
        <v>1.807717834169976</v>
      </c>
      <c r="D2667">
        <v>4.7409013617217112E-3</v>
      </c>
      <c r="E2667">
        <v>4.7409013617217112E-3</v>
      </c>
      <c r="F2667">
        <v>175.53624534604771</v>
      </c>
      <c r="G2667">
        <v>0.35406554839893356</v>
      </c>
      <c r="H2667">
        <v>0.46362139623349846</v>
      </c>
      <c r="I2667">
        <v>0.14095295489515242</v>
      </c>
      <c r="J2667">
        <v>0.14938481344309348</v>
      </c>
      <c r="K2667">
        <v>1.1422592914501763E-2</v>
      </c>
      <c r="L2667">
        <v>16.313483130045086</v>
      </c>
      <c r="M2667">
        <v>19.729730400000001</v>
      </c>
    </row>
    <row r="2668" spans="1:13" x14ac:dyDescent="0.25">
      <c r="A2668" t="s">
        <v>2679</v>
      </c>
      <c r="B2668">
        <v>3.7113784547920781</v>
      </c>
      <c r="C2668">
        <v>4.0795471975073401</v>
      </c>
      <c r="D2668">
        <v>4.7409013617217112E-3</v>
      </c>
      <c r="E2668">
        <v>4.7409013617217112E-3</v>
      </c>
      <c r="F2668">
        <v>195.81463026985307</v>
      </c>
      <c r="G2668">
        <v>0.39496808373878589</v>
      </c>
      <c r="H2668">
        <v>0.92203198734969227</v>
      </c>
      <c r="I2668">
        <v>0.30839712876407649</v>
      </c>
      <c r="J2668">
        <v>0.29862756117277273</v>
      </c>
      <c r="K2668">
        <v>2.3059878612659252E-2</v>
      </c>
      <c r="L2668">
        <v>32.080612635924467</v>
      </c>
    </row>
    <row r="2669" spans="1:13" x14ac:dyDescent="0.25">
      <c r="A2669" t="s">
        <v>2680</v>
      </c>
      <c r="B2669">
        <v>0</v>
      </c>
      <c r="C2669">
        <v>0</v>
      </c>
      <c r="D2669">
        <v>4.7409013617217112E-3</v>
      </c>
      <c r="E2669">
        <v>4.7409013617217112E-3</v>
      </c>
      <c r="F2669">
        <v>199.6120700342116</v>
      </c>
      <c r="G2669">
        <v>0.40262771317901047</v>
      </c>
      <c r="H2669">
        <v>0.21315199154154149</v>
      </c>
      <c r="I2669">
        <v>0.21970133877353495</v>
      </c>
      <c r="J2669">
        <v>0.11810224012824733</v>
      </c>
      <c r="K2669">
        <v>2.3220664031248357E-2</v>
      </c>
      <c r="L2669">
        <v>21.966695986051175</v>
      </c>
    </row>
    <row r="2670" spans="1:13" x14ac:dyDescent="0.25">
      <c r="A2670" t="s">
        <v>2681</v>
      </c>
      <c r="B2670">
        <v>1.0334083434308469E-3</v>
      </c>
      <c r="C2670">
        <v>1.1359224510991887E-3</v>
      </c>
      <c r="D2670">
        <v>4.7409013617217112E-3</v>
      </c>
      <c r="E2670">
        <v>4.7409013617217112E-3</v>
      </c>
      <c r="F2670">
        <v>200.48414106331015</v>
      </c>
      <c r="G2670">
        <v>0.40438672486660748</v>
      </c>
      <c r="H2670">
        <v>8.2962715884238564E-2</v>
      </c>
      <c r="I2670">
        <v>0.18650569202068412</v>
      </c>
      <c r="J2670">
        <v>7.8948523536051363E-2</v>
      </c>
      <c r="K2670">
        <v>2.168288480155918E-2</v>
      </c>
      <c r="L2670">
        <v>17.633790147944065</v>
      </c>
    </row>
    <row r="2671" spans="1:13" x14ac:dyDescent="0.25">
      <c r="A2671" t="s">
        <v>2682</v>
      </c>
      <c r="B2671">
        <v>0</v>
      </c>
      <c r="C2671">
        <v>0</v>
      </c>
      <c r="D2671">
        <v>0.10642298609429672</v>
      </c>
      <c r="E2671">
        <v>4.577410686212962E-2</v>
      </c>
      <c r="F2671">
        <v>200.49745482317533</v>
      </c>
      <c r="G2671">
        <v>0.40441357939843708</v>
      </c>
      <c r="H2671">
        <v>5.1233172457073678E-2</v>
      </c>
      <c r="I2671">
        <v>0.16591517437033851</v>
      </c>
      <c r="J2671">
        <v>6.5123483121031334E-2</v>
      </c>
      <c r="K2671">
        <v>1.9988179752455846E-2</v>
      </c>
      <c r="L2671">
        <v>15.359844467298077</v>
      </c>
      <c r="M2671">
        <v>87.357327999999995</v>
      </c>
    </row>
    <row r="2672" spans="1:13" x14ac:dyDescent="0.25">
      <c r="A2672" t="s">
        <v>2683</v>
      </c>
      <c r="B2672">
        <v>0</v>
      </c>
      <c r="C2672">
        <v>0</v>
      </c>
      <c r="D2672">
        <v>0.10642298609429672</v>
      </c>
      <c r="E2672">
        <v>4.4796504237493269E-2</v>
      </c>
      <c r="F2672">
        <v>200.41684719964306</v>
      </c>
      <c r="G2672">
        <v>0.40425098971575102</v>
      </c>
      <c r="H2672">
        <v>4.405382673254548E-2</v>
      </c>
      <c r="I2672">
        <v>0.15207038422712862</v>
      </c>
      <c r="J2672">
        <v>5.8919333613153761E-2</v>
      </c>
      <c r="K2672">
        <v>1.842588146155286E-2</v>
      </c>
      <c r="L2672">
        <v>14.051547902946949</v>
      </c>
      <c r="M2672">
        <v>97.350798670000003</v>
      </c>
    </row>
    <row r="2673" spans="1:13" x14ac:dyDescent="0.25">
      <c r="A2673" t="s">
        <v>2684</v>
      </c>
      <c r="B2673">
        <v>0</v>
      </c>
      <c r="C2673">
        <v>0</v>
      </c>
      <c r="D2673">
        <v>0.10642298609429672</v>
      </c>
      <c r="E2673">
        <v>4.4381628172726194E-2</v>
      </c>
      <c r="F2673">
        <v>200.298269571579</v>
      </c>
      <c r="G2673">
        <v>0.40401181259978186</v>
      </c>
      <c r="H2673">
        <v>3.9786004235123733E-2</v>
      </c>
      <c r="I2673">
        <v>0.1409151454275058</v>
      </c>
      <c r="J2673">
        <v>5.4286288458435389E-2</v>
      </c>
      <c r="K2673">
        <v>1.6985650887869914E-2</v>
      </c>
      <c r="L2673">
        <v>13.207250174680743</v>
      </c>
      <c r="M2673">
        <v>109.98717069999999</v>
      </c>
    </row>
    <row r="2674" spans="1:13" x14ac:dyDescent="0.25">
      <c r="A2674" t="s">
        <v>2685</v>
      </c>
      <c r="B2674">
        <v>0</v>
      </c>
      <c r="C2674">
        <v>0</v>
      </c>
      <c r="D2674">
        <v>0.10642298609429672</v>
      </c>
      <c r="E2674">
        <v>4.416863545172095E-2</v>
      </c>
      <c r="F2674">
        <v>200.16012635209395</v>
      </c>
      <c r="G2674">
        <v>0.40373317068929199</v>
      </c>
      <c r="H2674">
        <v>3.6569307974332853E-2</v>
      </c>
      <c r="I2674">
        <v>0.13115707648004776</v>
      </c>
      <c r="J2674">
        <v>5.035654390657951E-2</v>
      </c>
      <c r="K2674">
        <v>1.5657955757403679E-2</v>
      </c>
      <c r="L2674">
        <v>12.67756473487732</v>
      </c>
      <c r="M2674">
        <v>116.51183330000001</v>
      </c>
    </row>
    <row r="2675" spans="1:13" x14ac:dyDescent="0.25">
      <c r="A2675" t="s">
        <v>2686</v>
      </c>
      <c r="B2675">
        <v>0</v>
      </c>
      <c r="C2675">
        <v>0</v>
      </c>
      <c r="D2675">
        <v>8.5604378050892063E-2</v>
      </c>
      <c r="E2675">
        <v>3.5706923221059499E-2</v>
      </c>
      <c r="F2675">
        <v>200.05820994804549</v>
      </c>
      <c r="G2675">
        <v>0.40352760011086775</v>
      </c>
      <c r="H2675">
        <v>3.404093257344195E-2</v>
      </c>
      <c r="I2675">
        <v>0.12259532023364723</v>
      </c>
      <c r="J2675">
        <v>4.6972959857500239E-2</v>
      </c>
      <c r="K2675">
        <v>1.4434007659873892E-2</v>
      </c>
      <c r="L2675">
        <v>12.266819701971448</v>
      </c>
      <c r="M2675">
        <v>119.6148827</v>
      </c>
    </row>
    <row r="2676" spans="1:13" x14ac:dyDescent="0.25">
      <c r="A2676" t="s">
        <v>2687</v>
      </c>
      <c r="B2676">
        <v>0</v>
      </c>
      <c r="C2676">
        <v>0</v>
      </c>
      <c r="D2676">
        <v>8.5604378050892063E-2</v>
      </c>
      <c r="E2676">
        <v>3.5588241421080087E-2</v>
      </c>
      <c r="F2676">
        <v>199.94578701156485</v>
      </c>
      <c r="G2676">
        <v>0.40330083732133187</v>
      </c>
      <c r="H2676">
        <v>3.1666687811758722E-2</v>
      </c>
      <c r="I2676">
        <v>0.11475913042104252</v>
      </c>
      <c r="J2676">
        <v>4.3857504400979325E-2</v>
      </c>
      <c r="K2676">
        <v>1.3305704045777743E-2</v>
      </c>
      <c r="L2676">
        <v>11.935873575868669</v>
      </c>
      <c r="M2676">
        <v>121.4672733</v>
      </c>
    </row>
    <row r="2677" spans="1:13" x14ac:dyDescent="0.25">
      <c r="A2677" t="s">
        <v>2688</v>
      </c>
      <c r="B2677">
        <v>0</v>
      </c>
      <c r="C2677">
        <v>0</v>
      </c>
      <c r="D2677">
        <v>8.5604378050892063E-2</v>
      </c>
      <c r="E2677">
        <v>3.5486879234607561E-2</v>
      </c>
      <c r="F2677">
        <v>199.82499390271585</v>
      </c>
      <c r="G2677">
        <v>0.40305719146778268</v>
      </c>
      <c r="H2677">
        <v>2.9480949796279663E-2</v>
      </c>
      <c r="I2677">
        <v>0.10735195892126154</v>
      </c>
      <c r="J2677">
        <v>4.0936138783702128E-2</v>
      </c>
      <c r="K2677">
        <v>1.226557474235942E-2</v>
      </c>
      <c r="L2677">
        <v>11.684314405327383</v>
      </c>
      <c r="M2677">
        <v>123.24887200000001</v>
      </c>
    </row>
    <row r="2678" spans="1:13" x14ac:dyDescent="0.25">
      <c r="A2678" t="s">
        <v>2689</v>
      </c>
      <c r="B2678">
        <v>0</v>
      </c>
      <c r="C2678">
        <v>0</v>
      </c>
      <c r="D2678">
        <v>8.5604378050892063E-2</v>
      </c>
      <c r="E2678">
        <v>3.5361663400529597E-2</v>
      </c>
      <c r="F2678">
        <v>199.69527833091428</v>
      </c>
      <c r="G2678">
        <v>0.4027955485519632</v>
      </c>
      <c r="H2678">
        <v>2.7428090358752905E-2</v>
      </c>
      <c r="I2678">
        <v>0.10052810055850896</v>
      </c>
      <c r="J2678">
        <v>3.8234002977241117E-2</v>
      </c>
      <c r="K2678">
        <v>1.1306732636756238E-2</v>
      </c>
      <c r="L2678">
        <v>11.50357777669759</v>
      </c>
      <c r="M2678">
        <v>125.408028</v>
      </c>
    </row>
    <row r="2679" spans="1:13" x14ac:dyDescent="0.25">
      <c r="A2679" t="s">
        <v>2690</v>
      </c>
      <c r="B2679">
        <v>0</v>
      </c>
      <c r="C2679">
        <v>0</v>
      </c>
      <c r="D2679">
        <v>7.4641547516015941E-2</v>
      </c>
      <c r="E2679">
        <v>3.0800991144318529E-2</v>
      </c>
      <c r="F2679">
        <v>199.57947414172463</v>
      </c>
      <c r="G2679">
        <v>0.40256196560348595</v>
      </c>
      <c r="H2679">
        <v>2.5651211693183903E-2</v>
      </c>
      <c r="I2679">
        <v>9.5171314371282109E-2</v>
      </c>
      <c r="J2679">
        <v>3.6031085242485474E-2</v>
      </c>
      <c r="K2679">
        <v>1.0422828201938412E-2</v>
      </c>
      <c r="L2679">
        <v>11.396850207081862</v>
      </c>
      <c r="M2679">
        <v>128.168916</v>
      </c>
    </row>
    <row r="2680" spans="1:13" x14ac:dyDescent="0.25">
      <c r="A2680" t="s">
        <v>2691</v>
      </c>
      <c r="B2680">
        <v>0</v>
      </c>
      <c r="C2680">
        <v>0</v>
      </c>
      <c r="D2680">
        <v>7.4641547516015941E-2</v>
      </c>
      <c r="E2680">
        <v>3.0691367386431353E-2</v>
      </c>
      <c r="F2680">
        <v>199.45541481448794</v>
      </c>
      <c r="G2680">
        <v>0.40231173162106176</v>
      </c>
      <c r="H2680">
        <v>2.4099870110701523E-2</v>
      </c>
      <c r="I2680">
        <v>9.0231958635472453E-2</v>
      </c>
      <c r="J2680">
        <v>3.4023879491400254E-2</v>
      </c>
      <c r="K2680">
        <v>9.6080075662803282E-3</v>
      </c>
      <c r="L2680">
        <v>11.40507013032606</v>
      </c>
      <c r="M2680">
        <v>130.9180053</v>
      </c>
    </row>
    <row r="2681" spans="1:13" x14ac:dyDescent="0.25">
      <c r="A2681" t="s">
        <v>2692</v>
      </c>
      <c r="B2681">
        <v>0</v>
      </c>
      <c r="C2681">
        <v>0</v>
      </c>
      <c r="D2681">
        <v>7.4641547516015941E-2</v>
      </c>
      <c r="E2681">
        <v>3.0598303976235985E-2</v>
      </c>
      <c r="F2681">
        <v>199.32653501321906</v>
      </c>
      <c r="G2681">
        <v>0.40205177449697699</v>
      </c>
      <c r="H2681">
        <v>2.2677936840308516E-2</v>
      </c>
      <c r="I2681">
        <v>8.5259740711162338E-2</v>
      </c>
      <c r="J2681">
        <v>3.2060933892306638E-2</v>
      </c>
      <c r="K2681">
        <v>8.8568738508719037E-3</v>
      </c>
      <c r="L2681">
        <v>11.437640120922424</v>
      </c>
      <c r="M2681">
        <v>132.7467987</v>
      </c>
    </row>
    <row r="2682" spans="1:13" x14ac:dyDescent="0.25">
      <c r="A2682" t="s">
        <v>2693</v>
      </c>
      <c r="B2682">
        <v>0</v>
      </c>
      <c r="C2682">
        <v>0</v>
      </c>
      <c r="D2682">
        <v>7.4641547516015941E-2</v>
      </c>
      <c r="E2682">
        <v>3.0534015968345807E-2</v>
      </c>
      <c r="F2682">
        <v>199.19352993671018</v>
      </c>
      <c r="G2682">
        <v>0.40178349648258821</v>
      </c>
      <c r="H2682">
        <v>2.1281574175643445E-2</v>
      </c>
      <c r="I2682">
        <v>8.032343349510139E-2</v>
      </c>
      <c r="J2682">
        <v>3.0131231620456052E-2</v>
      </c>
      <c r="K2682">
        <v>8.1644515201369228E-3</v>
      </c>
      <c r="L2682">
        <v>11.448495206129129</v>
      </c>
      <c r="M2682">
        <v>133.2069467</v>
      </c>
    </row>
    <row r="2683" spans="1:13" x14ac:dyDescent="0.25">
      <c r="A2683" t="s">
        <v>2694</v>
      </c>
      <c r="B2683">
        <v>0</v>
      </c>
      <c r="C2683">
        <v>0</v>
      </c>
      <c r="D2683">
        <v>8.1380137960882323E-2</v>
      </c>
      <c r="E2683">
        <v>3.3167031084817993E-2</v>
      </c>
      <c r="F2683">
        <v>199.04102376878373</v>
      </c>
      <c r="G2683">
        <v>0.401475883773458</v>
      </c>
      <c r="H2683">
        <v>1.9845246616901149E-2</v>
      </c>
      <c r="I2683">
        <v>7.5240686734478229E-2</v>
      </c>
      <c r="J2683">
        <v>2.8165467231887346E-2</v>
      </c>
      <c r="K2683">
        <v>7.5261535111167295E-3</v>
      </c>
      <c r="L2683">
        <v>11.423189282920823</v>
      </c>
      <c r="M2683">
        <v>131.40175070000001</v>
      </c>
    </row>
    <row r="2684" spans="1:13" x14ac:dyDescent="0.25">
      <c r="A2684" t="s">
        <v>2695</v>
      </c>
      <c r="B2684">
        <v>0</v>
      </c>
      <c r="C2684">
        <v>0</v>
      </c>
      <c r="D2684">
        <v>8.1380137960882323E-2</v>
      </c>
      <c r="E2684">
        <v>3.3050412390061797E-2</v>
      </c>
      <c r="F2684">
        <v>198.88385460643391</v>
      </c>
      <c r="G2684">
        <v>0.40115886556705665</v>
      </c>
      <c r="H2684">
        <v>1.8451453294880696E-2</v>
      </c>
      <c r="I2684">
        <v>7.024958288782826E-2</v>
      </c>
      <c r="J2684">
        <v>2.6250423589668854E-2</v>
      </c>
      <c r="K2684">
        <v>6.9377509250299766E-3</v>
      </c>
      <c r="L2684">
        <v>11.360847068056605</v>
      </c>
      <c r="M2684">
        <v>127.7323653</v>
      </c>
    </row>
    <row r="2685" spans="1:13" x14ac:dyDescent="0.25">
      <c r="A2685" t="s">
        <v>2696</v>
      </c>
      <c r="B2685">
        <v>0</v>
      </c>
      <c r="C2685">
        <v>0</v>
      </c>
      <c r="D2685">
        <v>8.1380137960882323E-2</v>
      </c>
      <c r="E2685">
        <v>3.2968843751330412E-2</v>
      </c>
      <c r="F2685">
        <v>198.72340801632981</v>
      </c>
      <c r="G2685">
        <v>0.40083523662191978</v>
      </c>
      <c r="H2685">
        <v>1.7094516006658865E-2</v>
      </c>
      <c r="I2685">
        <v>6.5267427419661531E-2</v>
      </c>
      <c r="J2685">
        <v>2.4360759450409952E-2</v>
      </c>
      <c r="K2685">
        <v>6.3953450815580079E-3</v>
      </c>
      <c r="L2685">
        <v>11.203108872997438</v>
      </c>
      <c r="M2685">
        <v>122.05720669999999</v>
      </c>
    </row>
    <row r="2686" spans="1:13" x14ac:dyDescent="0.25">
      <c r="A2686" t="s">
        <v>2697</v>
      </c>
      <c r="B2686">
        <v>0</v>
      </c>
      <c r="C2686">
        <v>0</v>
      </c>
      <c r="D2686">
        <v>8.1380137960882323E-2</v>
      </c>
      <c r="E2686">
        <v>3.2884124251445553E-2</v>
      </c>
      <c r="F2686">
        <v>198.5598106578343</v>
      </c>
      <c r="G2686">
        <v>0.40050525241644602</v>
      </c>
      <c r="H2686">
        <v>1.5763865265354442E-2</v>
      </c>
      <c r="I2686">
        <v>6.036071858311029E-2</v>
      </c>
      <c r="J2686">
        <v>2.2510815576625751E-2</v>
      </c>
      <c r="K2686">
        <v>5.8953417518281164E-3</v>
      </c>
      <c r="L2686">
        <v>10.956250718179124</v>
      </c>
      <c r="M2686">
        <v>115.072396</v>
      </c>
    </row>
    <row r="2687" spans="1:13" x14ac:dyDescent="0.25">
      <c r="A2687" t="s">
        <v>2698</v>
      </c>
      <c r="B2687">
        <v>0</v>
      </c>
      <c r="C2687">
        <v>0</v>
      </c>
      <c r="D2687">
        <v>7.6426185246082162E-2</v>
      </c>
      <c r="E2687">
        <v>3.0800505226200342E-2</v>
      </c>
      <c r="F2687">
        <v>198.40476234464032</v>
      </c>
      <c r="G2687">
        <v>0.40019251207082057</v>
      </c>
      <c r="H2687">
        <v>1.4507731272803409E-2</v>
      </c>
      <c r="I2687">
        <v>5.5732286125758153E-2</v>
      </c>
      <c r="J2687">
        <v>2.0768555683294911E-2</v>
      </c>
      <c r="K2687">
        <v>5.4344274003887008E-3</v>
      </c>
      <c r="L2687">
        <v>10.663780033173717</v>
      </c>
      <c r="M2687">
        <v>107.568444</v>
      </c>
    </row>
    <row r="2688" spans="1:13" x14ac:dyDescent="0.25">
      <c r="A2688" t="s">
        <v>2699</v>
      </c>
      <c r="B2688">
        <v>0</v>
      </c>
      <c r="C2688">
        <v>0</v>
      </c>
      <c r="D2688">
        <v>7.6426185246082162E-2</v>
      </c>
      <c r="E2688">
        <v>3.0742661012229028E-2</v>
      </c>
      <c r="F2688">
        <v>198.24616202445637</v>
      </c>
      <c r="G2688">
        <v>0.39987260714616824</v>
      </c>
      <c r="H2688">
        <v>1.3292684918738022E-2</v>
      </c>
      <c r="I2688">
        <v>5.1404306049577027E-2</v>
      </c>
      <c r="J2688">
        <v>1.9130037547102054E-2</v>
      </c>
      <c r="K2688">
        <v>5.0095472796770285E-3</v>
      </c>
      <c r="L2688">
        <v>10.372910755423131</v>
      </c>
      <c r="M2688">
        <v>99.922908000000007</v>
      </c>
    </row>
    <row r="2689" spans="1:13" x14ac:dyDescent="0.25">
      <c r="A2689" t="s">
        <v>2700</v>
      </c>
      <c r="B2689">
        <v>0</v>
      </c>
      <c r="C2689">
        <v>0</v>
      </c>
      <c r="D2689">
        <v>7.6426185246082162E-2</v>
      </c>
      <c r="E2689">
        <v>3.0691523864198249E-2</v>
      </c>
      <c r="F2689">
        <v>198.08520195178301</v>
      </c>
      <c r="G2689">
        <v>0.39954794248053155</v>
      </c>
      <c r="H2689">
        <v>1.2150816256308074E-2</v>
      </c>
      <c r="I2689">
        <v>4.7124407246312471E-2</v>
      </c>
      <c r="J2689">
        <v>1.7534028734804044E-2</v>
      </c>
      <c r="K2689">
        <v>4.6178852326596211E-3</v>
      </c>
      <c r="L2689">
        <v>9.9825368585392216</v>
      </c>
      <c r="M2689">
        <v>92.973493329999997</v>
      </c>
    </row>
    <row r="2690" spans="1:13" x14ac:dyDescent="0.25">
      <c r="A2690" t="s">
        <v>2701</v>
      </c>
      <c r="B2690">
        <v>0</v>
      </c>
      <c r="C2690">
        <v>0</v>
      </c>
      <c r="D2690">
        <v>7.6426185246082162E-2</v>
      </c>
      <c r="E2690">
        <v>3.0625023433560203E-2</v>
      </c>
      <c r="F2690">
        <v>197.92215104877761</v>
      </c>
      <c r="G2690">
        <v>0.39921906050361539</v>
      </c>
      <c r="H2690">
        <v>1.1051463743170981E-2</v>
      </c>
      <c r="I2690">
        <v>4.2972514467644274E-2</v>
      </c>
      <c r="J2690">
        <v>1.5993321558969872E-2</v>
      </c>
      <c r="K2690">
        <v>4.2568450705581474E-3</v>
      </c>
      <c r="L2690">
        <v>9.5175424502095041</v>
      </c>
      <c r="M2690">
        <v>87.097757329999993</v>
      </c>
    </row>
    <row r="2691" spans="1:13" x14ac:dyDescent="0.25">
      <c r="A2691" t="s">
        <v>2702</v>
      </c>
      <c r="B2691">
        <v>0</v>
      </c>
      <c r="C2691">
        <v>0</v>
      </c>
      <c r="D2691">
        <v>6.9174220875890161E-2</v>
      </c>
      <c r="E2691">
        <v>2.7719087017894207E-2</v>
      </c>
      <c r="F2691">
        <v>197.77376619047251</v>
      </c>
      <c r="G2691">
        <v>0.39891976068592844</v>
      </c>
      <c r="H2691">
        <v>1.0039184489965155E-2</v>
      </c>
      <c r="I2691">
        <v>3.9100011464329655E-2</v>
      </c>
      <c r="J2691">
        <v>1.4561013632567768E-2</v>
      </c>
      <c r="K2691">
        <v>3.9240334029344336E-3</v>
      </c>
      <c r="L2691">
        <v>9.006125522301641</v>
      </c>
      <c r="M2691">
        <v>81.870947999999999</v>
      </c>
    </row>
    <row r="2692" spans="1:13" x14ac:dyDescent="0.25">
      <c r="A2692" t="s">
        <v>2703</v>
      </c>
      <c r="B2692">
        <v>0</v>
      </c>
      <c r="C2692">
        <v>0</v>
      </c>
      <c r="D2692">
        <v>6.9174220875890161E-2</v>
      </c>
      <c r="E2692">
        <v>2.7680863028721792E-2</v>
      </c>
      <c r="F2692">
        <v>197.62410312006455</v>
      </c>
      <c r="G2692">
        <v>0.39861788264931736</v>
      </c>
      <c r="H2692">
        <v>9.0689595021694238E-3</v>
      </c>
      <c r="I2692">
        <v>3.5397892692073864E-2</v>
      </c>
      <c r="J2692">
        <v>1.3194224548248026E-2</v>
      </c>
      <c r="K2692">
        <v>3.6172438069593722E-3</v>
      </c>
      <c r="L2692">
        <v>8.4566545799422119</v>
      </c>
      <c r="M2692">
        <v>77.009897330000001</v>
      </c>
    </row>
    <row r="2693" spans="1:13" x14ac:dyDescent="0.25">
      <c r="A2693" t="s">
        <v>2704</v>
      </c>
      <c r="B2693">
        <v>0</v>
      </c>
      <c r="C2693">
        <v>0</v>
      </c>
      <c r="D2693">
        <v>6.9174220875890161E-2</v>
      </c>
      <c r="E2693">
        <v>2.7648681809984924E-2</v>
      </c>
      <c r="F2693">
        <v>197.47294861429</v>
      </c>
      <c r="G2693">
        <v>0.39831299631159972</v>
      </c>
      <c r="H2693">
        <v>8.149613568191846E-3</v>
      </c>
      <c r="I2693">
        <v>3.1894189168905109E-2</v>
      </c>
      <c r="J2693">
        <v>1.1902499833794343E-2</v>
      </c>
      <c r="K2693">
        <v>3.3344422315043647E-3</v>
      </c>
      <c r="L2693">
        <v>7.889228954750247</v>
      </c>
      <c r="M2693">
        <v>72.750578669999996</v>
      </c>
    </row>
    <row r="2694" spans="1:13" x14ac:dyDescent="0.25">
      <c r="A2694" t="s">
        <v>2705</v>
      </c>
      <c r="B2694">
        <v>2.418498644048226E-3</v>
      </c>
      <c r="C2694">
        <v>2.6584137095377962E-3</v>
      </c>
      <c r="D2694">
        <v>6.9174220875890161E-2</v>
      </c>
      <c r="E2694">
        <v>2.6915648840441272E-2</v>
      </c>
      <c r="F2694">
        <v>197.32789091641817</v>
      </c>
      <c r="G2694">
        <v>0.39802040754598489</v>
      </c>
      <c r="H2694">
        <v>7.3729354829760278E-3</v>
      </c>
      <c r="I2694">
        <v>2.870646867904043E-2</v>
      </c>
      <c r="J2694">
        <v>1.0738986861252707E-2</v>
      </c>
      <c r="K2694">
        <v>3.0748822177407314E-3</v>
      </c>
      <c r="L2694">
        <v>7.3238131448105053</v>
      </c>
      <c r="M2694">
        <v>68.798025330000002</v>
      </c>
    </row>
    <row r="2695" spans="1:13" x14ac:dyDescent="0.25">
      <c r="A2695" t="s">
        <v>2706</v>
      </c>
      <c r="B2695">
        <v>0</v>
      </c>
      <c r="C2695">
        <v>0</v>
      </c>
      <c r="D2695">
        <v>6.4148024811036944E-2</v>
      </c>
      <c r="E2695">
        <v>2.5657674989906495E-2</v>
      </c>
      <c r="F2695">
        <v>197.18539286146284</v>
      </c>
      <c r="G2695">
        <v>0.39773298171051386</v>
      </c>
      <c r="H2695">
        <v>6.5341368451453967E-3</v>
      </c>
      <c r="I2695">
        <v>2.5680146450791298E-2</v>
      </c>
      <c r="J2695">
        <v>9.6162321117221113E-3</v>
      </c>
      <c r="K2695">
        <v>2.8344852283788764E-3</v>
      </c>
      <c r="L2695">
        <v>6.7573693659542196</v>
      </c>
      <c r="M2695">
        <v>65.069646669999997</v>
      </c>
    </row>
    <row r="2696" spans="1:13" x14ac:dyDescent="0.25">
      <c r="A2696" t="s">
        <v>2707</v>
      </c>
      <c r="B2696">
        <v>0</v>
      </c>
      <c r="C2696">
        <v>0</v>
      </c>
      <c r="D2696">
        <v>6.4148024811036944E-2</v>
      </c>
      <c r="E2696">
        <v>2.563518785783532E-2</v>
      </c>
      <c r="F2696">
        <v>197.0421246692286</v>
      </c>
      <c r="G2696">
        <v>0.39744400246892736</v>
      </c>
      <c r="H2696">
        <v>5.8048823435776463E-3</v>
      </c>
      <c r="I2696">
        <v>2.2858399981780644E-2</v>
      </c>
      <c r="J2696">
        <v>8.5807684407613206E-3</v>
      </c>
      <c r="K2696">
        <v>2.6128865197286976E-3</v>
      </c>
      <c r="L2696">
        <v>6.19706271281638</v>
      </c>
      <c r="M2696">
        <v>61.730623999999999</v>
      </c>
    </row>
    <row r="2697" spans="1:13" x14ac:dyDescent="0.25">
      <c r="A2697" t="s">
        <v>2708</v>
      </c>
      <c r="B2697">
        <v>0.10887254053430419</v>
      </c>
      <c r="C2697">
        <v>0.1196726965553056</v>
      </c>
      <c r="D2697">
        <v>6.4148024811036944E-2</v>
      </c>
      <c r="E2697">
        <v>3.5146698373781766E-2</v>
      </c>
      <c r="F2697">
        <v>197.37589731164061</v>
      </c>
      <c r="G2697">
        <v>0.39811723889052331</v>
      </c>
      <c r="H2697">
        <v>2.5255613335481597E-2</v>
      </c>
      <c r="I2697">
        <v>2.9083554223184978E-2</v>
      </c>
      <c r="J2697">
        <v>1.4534840696424521E-2</v>
      </c>
      <c r="K2697">
        <v>2.7179461988671751E-3</v>
      </c>
      <c r="L2697">
        <v>6.0745633687754532</v>
      </c>
      <c r="M2697">
        <v>58.710165330000002</v>
      </c>
    </row>
    <row r="2698" spans="1:13" x14ac:dyDescent="0.25">
      <c r="A2698" t="s">
        <v>2709</v>
      </c>
      <c r="B2698">
        <v>0.15111130344469717</v>
      </c>
      <c r="C2698">
        <v>0.16610154474640978</v>
      </c>
      <c r="D2698">
        <v>6.4148024811036944E-2</v>
      </c>
      <c r="E2698">
        <v>3.9886722196464157E-2</v>
      </c>
      <c r="F2698">
        <v>197.98208327924237</v>
      </c>
      <c r="G2698">
        <v>0.39933994686531415</v>
      </c>
      <c r="H2698">
        <v>3.7208336851094488E-2</v>
      </c>
      <c r="I2698">
        <v>3.4475041201735626E-2</v>
      </c>
      <c r="J2698">
        <v>1.874204538826409E-2</v>
      </c>
      <c r="K2698">
        <v>2.9882703659233523E-3</v>
      </c>
      <c r="L2698">
        <v>8.7384775282392635</v>
      </c>
      <c r="M2698">
        <v>56.232445329999997</v>
      </c>
    </row>
    <row r="2699" spans="1:13" x14ac:dyDescent="0.25">
      <c r="A2699" t="s">
        <v>2710</v>
      </c>
      <c r="B2699">
        <v>0</v>
      </c>
      <c r="C2699">
        <v>0</v>
      </c>
      <c r="D2699">
        <v>7.9265513271012833E-2</v>
      </c>
      <c r="E2699">
        <v>3.6532381470321153E-2</v>
      </c>
      <c r="F2699">
        <v>197.88427596170598</v>
      </c>
      <c r="G2699">
        <v>0.39914266452369701</v>
      </c>
      <c r="H2699">
        <v>9.2377764940706191E-3</v>
      </c>
      <c r="I2699">
        <v>2.727733524431428E-2</v>
      </c>
      <c r="J2699">
        <v>1.0681226901425282E-2</v>
      </c>
      <c r="K2699">
        <v>2.7817187310189228E-3</v>
      </c>
      <c r="L2699">
        <v>6.892753282864045</v>
      </c>
      <c r="M2699">
        <v>53.967101329999998</v>
      </c>
    </row>
    <row r="2700" spans="1:13" x14ac:dyDescent="0.25">
      <c r="A2700" t="s">
        <v>2711</v>
      </c>
      <c r="B2700">
        <v>2.3137730079049102E-4</v>
      </c>
      <c r="C2700">
        <v>2.5432992902890776E-4</v>
      </c>
      <c r="D2700">
        <v>7.9265513271012833E-2</v>
      </c>
      <c r="E2700">
        <v>3.1927245515167485E-2</v>
      </c>
      <c r="F2700">
        <v>197.71572779041128</v>
      </c>
      <c r="G2700">
        <v>0.39880269427661763</v>
      </c>
      <c r="H2700">
        <v>6.1326393712005135E-3</v>
      </c>
      <c r="I2700">
        <v>2.3292460188601514E-2</v>
      </c>
      <c r="J2700">
        <v>8.7662965034134722E-3</v>
      </c>
      <c r="K2700">
        <v>2.5663050523267823E-3</v>
      </c>
      <c r="L2700">
        <v>6.0273589887220664</v>
      </c>
      <c r="M2700">
        <v>51.961328000000002</v>
      </c>
    </row>
    <row r="2701" spans="1:13" x14ac:dyDescent="0.25">
      <c r="A2701" t="s">
        <v>2712</v>
      </c>
      <c r="B2701">
        <v>1.1251514626969014E-4</v>
      </c>
      <c r="C2701">
        <v>1.236766487796434E-4</v>
      </c>
      <c r="D2701">
        <v>7.9265513271012833E-2</v>
      </c>
      <c r="E2701">
        <v>3.1679206427735689E-2</v>
      </c>
      <c r="F2701">
        <v>197.54043609909925</v>
      </c>
      <c r="G2701">
        <v>0.39844912200616622</v>
      </c>
      <c r="H2701">
        <v>5.1560634194500474E-3</v>
      </c>
      <c r="I2701">
        <v>2.0107612240579029E-2</v>
      </c>
      <c r="J2701">
        <v>7.5704137458889806E-3</v>
      </c>
      <c r="K2701">
        <v>2.3674993557872516E-3</v>
      </c>
      <c r="L2701">
        <v>5.4004432884234737</v>
      </c>
      <c r="M2701">
        <v>51.111823999999999</v>
      </c>
    </row>
    <row r="2702" spans="1:13" x14ac:dyDescent="0.25">
      <c r="A2702" t="s">
        <v>2713</v>
      </c>
      <c r="B2702">
        <v>0.58986209682073731</v>
      </c>
      <c r="C2702">
        <v>0.64837641682533886</v>
      </c>
      <c r="D2702">
        <v>7.9265513271012833E-2</v>
      </c>
      <c r="E2702">
        <v>6.5424065652887789E-2</v>
      </c>
      <c r="F2702">
        <v>200.15447395666874</v>
      </c>
      <c r="G2702">
        <v>0.40372176951979372</v>
      </c>
      <c r="H2702">
        <v>0.12260051974947928</v>
      </c>
      <c r="I2702">
        <v>4.7193171698243004E-2</v>
      </c>
      <c r="J2702">
        <v>4.1098750780312859E-2</v>
      </c>
      <c r="K2702">
        <v>4.0012071745434471E-3</v>
      </c>
      <c r="L2702">
        <v>5.160016595589104</v>
      </c>
      <c r="M2702">
        <v>50.167930669999997</v>
      </c>
    </row>
    <row r="2703" spans="1:13" x14ac:dyDescent="0.25">
      <c r="A2703" t="s">
        <v>2714</v>
      </c>
      <c r="B2703">
        <v>0.25204950666435894</v>
      </c>
      <c r="C2703">
        <v>0.2770528177254637</v>
      </c>
      <c r="D2703">
        <v>7.6621704085161141E-2</v>
      </c>
      <c r="E2703">
        <v>7.6005111345460577E-2</v>
      </c>
      <c r="F2703">
        <v>201.51415862478547</v>
      </c>
      <c r="G2703">
        <v>0.40646432275555089</v>
      </c>
      <c r="H2703">
        <v>6.9549058153809726E-2</v>
      </c>
      <c r="I2703">
        <v>5.1440276231333487E-2</v>
      </c>
      <c r="J2703">
        <v>3.1259771833618562E-2</v>
      </c>
      <c r="K2703">
        <v>4.5733228015273058E-3</v>
      </c>
      <c r="L2703">
        <v>5.5877845989229096</v>
      </c>
      <c r="M2703">
        <v>48.539714670000002</v>
      </c>
    </row>
    <row r="2704" spans="1:13" x14ac:dyDescent="0.25">
      <c r="A2704" t="s">
        <v>2715</v>
      </c>
      <c r="B2704">
        <v>0</v>
      </c>
      <c r="C2704">
        <v>0</v>
      </c>
      <c r="D2704">
        <v>7.6621704085161141E-2</v>
      </c>
      <c r="E2704">
        <v>3.8152601299122443E-2</v>
      </c>
      <c r="F2704">
        <v>201.45406828092695</v>
      </c>
      <c r="G2704">
        <v>0.4063431174710827</v>
      </c>
      <c r="H2704">
        <v>1.3678788774622835E-2</v>
      </c>
      <c r="I2704">
        <v>4.1291069045888799E-2</v>
      </c>
      <c r="J2704">
        <v>1.6230204968546207E-2</v>
      </c>
      <c r="K2704">
        <v>4.2228556668938485E-3</v>
      </c>
      <c r="L2704">
        <v>4.9573649836734512</v>
      </c>
      <c r="M2704">
        <v>47.253660000000004</v>
      </c>
    </row>
    <row r="2705" spans="1:13" x14ac:dyDescent="0.25">
      <c r="A2705" t="s">
        <v>2716</v>
      </c>
      <c r="B2705">
        <v>0</v>
      </c>
      <c r="C2705">
        <v>0</v>
      </c>
      <c r="D2705">
        <v>7.6621704085161141E-2</v>
      </c>
      <c r="E2705">
        <v>3.1790933030510844E-2</v>
      </c>
      <c r="F2705">
        <v>201.30891707011227</v>
      </c>
      <c r="G2705">
        <v>0.40605034008509699</v>
      </c>
      <c r="H2705">
        <v>1.0124627390639789E-2</v>
      </c>
      <c r="I2705">
        <v>3.6935601916636779E-2</v>
      </c>
      <c r="J2705">
        <v>1.3994938425255265E-2</v>
      </c>
      <c r="K2705">
        <v>3.8922353430179673E-3</v>
      </c>
      <c r="L2705">
        <v>4.480358839897062</v>
      </c>
      <c r="M2705">
        <v>46.474947999999998</v>
      </c>
    </row>
    <row r="2706" spans="1:13" x14ac:dyDescent="0.25">
      <c r="A2706" t="s">
        <v>2717</v>
      </c>
      <c r="B2706">
        <v>0</v>
      </c>
      <c r="C2706">
        <v>0</v>
      </c>
      <c r="D2706">
        <v>7.6621704085161141E-2</v>
      </c>
      <c r="E2706">
        <v>3.1375009868339965E-2</v>
      </c>
      <c r="F2706">
        <v>201.14975849153373</v>
      </c>
      <c r="G2706">
        <v>0.40572930912483035</v>
      </c>
      <c r="H2706">
        <v>8.8792970492554291E-3</v>
      </c>
      <c r="I2706">
        <v>3.3505353201370082E-2</v>
      </c>
      <c r="J2706">
        <v>1.2626827331421842E-2</v>
      </c>
      <c r="K2706">
        <v>3.587494392885195E-3</v>
      </c>
      <c r="L2706">
        <v>4.0609608447058028</v>
      </c>
      <c r="M2706">
        <v>45.106302669999998</v>
      </c>
    </row>
    <row r="2707" spans="1:13" x14ac:dyDescent="0.25">
      <c r="A2707" t="s">
        <v>2718</v>
      </c>
      <c r="B2707">
        <v>0</v>
      </c>
      <c r="C2707">
        <v>0</v>
      </c>
      <c r="D2707">
        <v>5.0342187554097549E-2</v>
      </c>
      <c r="E2707">
        <v>2.0590611885483386E-2</v>
      </c>
      <c r="F2707">
        <v>201.04812338123091</v>
      </c>
      <c r="G2707">
        <v>0.40552430593021094</v>
      </c>
      <c r="H2707">
        <v>8.1806135567773827E-3</v>
      </c>
      <c r="I2707">
        <v>3.0918672594389893E-2</v>
      </c>
      <c r="J2707">
        <v>1.1646888750080518E-2</v>
      </c>
      <c r="K2707">
        <v>3.3066081764911441E-3</v>
      </c>
      <c r="L2707">
        <v>3.7063304721297889</v>
      </c>
      <c r="M2707">
        <v>42.569589329999999</v>
      </c>
    </row>
    <row r="2708" spans="1:13" x14ac:dyDescent="0.25">
      <c r="A2708" t="s">
        <v>2719</v>
      </c>
      <c r="B2708">
        <v>9.8582597657381019E-2</v>
      </c>
      <c r="C2708">
        <v>0.10836199134498777</v>
      </c>
      <c r="D2708">
        <v>5.0342187554097549E-2</v>
      </c>
      <c r="E2708">
        <v>3.6631026787077629E-2</v>
      </c>
      <c r="F2708">
        <v>201.36109599312809</v>
      </c>
      <c r="G2708">
        <v>0.40615558763073434</v>
      </c>
      <c r="H2708">
        <v>2.3141145133388705E-2</v>
      </c>
      <c r="I2708">
        <v>3.2985942445132969E-2</v>
      </c>
      <c r="J2708">
        <v>1.5515331030734615E-2</v>
      </c>
      <c r="K2708">
        <v>3.2663738338680501E-3</v>
      </c>
      <c r="L2708">
        <v>3.3800371152513069</v>
      </c>
      <c r="M2708">
        <v>40.528419999999997</v>
      </c>
    </row>
    <row r="2709" spans="1:13" x14ac:dyDescent="0.25">
      <c r="A2709" t="s">
        <v>2720</v>
      </c>
      <c r="B2709">
        <v>4.6641855634413733E-2</v>
      </c>
      <c r="C2709">
        <v>5.126872771334582E-2</v>
      </c>
      <c r="D2709">
        <v>5.0342187554097549E-2</v>
      </c>
      <c r="E2709">
        <v>3.2285121795210932E-2</v>
      </c>
      <c r="F2709">
        <v>201.47626468338791</v>
      </c>
      <c r="G2709">
        <v>0.40638788874549731</v>
      </c>
      <c r="H2709">
        <v>1.5120931882805534E-2</v>
      </c>
      <c r="I2709">
        <v>3.1531930453758995E-2</v>
      </c>
      <c r="J2709">
        <v>1.325123630055647E-2</v>
      </c>
      <c r="K2709">
        <v>3.1262132979536709E-3</v>
      </c>
      <c r="L2709">
        <v>3.1155903129166584</v>
      </c>
      <c r="M2709">
        <v>39.785103999999997</v>
      </c>
    </row>
    <row r="2710" spans="1:13" x14ac:dyDescent="0.25">
      <c r="A2710" t="s">
        <v>2721</v>
      </c>
      <c r="B2710">
        <v>0</v>
      </c>
      <c r="C2710">
        <v>0</v>
      </c>
      <c r="D2710">
        <v>5.0342187554097549E-2</v>
      </c>
      <c r="E2710">
        <v>2.0921791380940902E-2</v>
      </c>
      <c r="F2710">
        <v>201.38090149927518</v>
      </c>
      <c r="G2710">
        <v>0.40619553634549588</v>
      </c>
      <c r="H2710">
        <v>7.687435659515243E-3</v>
      </c>
      <c r="I2710">
        <v>2.8366563703651204E-2</v>
      </c>
      <c r="J2710">
        <v>1.0696035536166611E-2</v>
      </c>
      <c r="K2710">
        <v>2.8808713105497662E-3</v>
      </c>
      <c r="L2710">
        <v>2.8518725039721198</v>
      </c>
      <c r="M2710">
        <v>39.466540000000002</v>
      </c>
    </row>
    <row r="2711" spans="1:13" x14ac:dyDescent="0.25">
      <c r="A2711" t="s">
        <v>2722</v>
      </c>
      <c r="B2711">
        <v>0</v>
      </c>
      <c r="C2711">
        <v>0</v>
      </c>
      <c r="D2711">
        <v>2.8938979747273313E-2</v>
      </c>
      <c r="E2711">
        <v>1.2038221070494064E-2</v>
      </c>
      <c r="F2711">
        <v>201.32774141652339</v>
      </c>
      <c r="G2711">
        <v>0.40608830975069926</v>
      </c>
      <c r="H2711">
        <v>7.0959106326772088E-3</v>
      </c>
      <c r="I2711">
        <v>2.6578919874971574E-2</v>
      </c>
      <c r="J2711">
        <v>9.9798767091286277E-3</v>
      </c>
      <c r="K2711">
        <v>2.6547822906947409E-3</v>
      </c>
      <c r="L2711">
        <v>2.6527410533102698</v>
      </c>
      <c r="M2711">
        <v>38.91200267</v>
      </c>
    </row>
    <row r="2712" spans="1:13" x14ac:dyDescent="0.25">
      <c r="A2712" t="s">
        <v>2723</v>
      </c>
      <c r="B2712">
        <v>0</v>
      </c>
      <c r="C2712">
        <v>0</v>
      </c>
      <c r="D2712">
        <v>2.8938979747273313E-2</v>
      </c>
      <c r="E2712">
        <v>1.1993101400902602E-2</v>
      </c>
      <c r="F2712">
        <v>201.27270281520589</v>
      </c>
      <c r="G2712">
        <v>0.40597729408826227</v>
      </c>
      <c r="H2712">
        <v>6.6163059877783143E-3</v>
      </c>
      <c r="I2712">
        <v>2.4891596666037904E-2</v>
      </c>
      <c r="J2712">
        <v>9.3269484791489408E-3</v>
      </c>
      <c r="K2712">
        <v>2.4464359689355336E-3</v>
      </c>
      <c r="L2712">
        <v>2.4835266334202419</v>
      </c>
      <c r="M2712">
        <v>38.310270670000001</v>
      </c>
    </row>
    <row r="2713" spans="1:13" x14ac:dyDescent="0.25">
      <c r="A2713" t="s">
        <v>2724</v>
      </c>
      <c r="B2713">
        <v>0</v>
      </c>
      <c r="C2713">
        <v>0</v>
      </c>
      <c r="D2713">
        <v>2.8938979747273313E-2</v>
      </c>
      <c r="E2713">
        <v>1.1961302282884697E-2</v>
      </c>
      <c r="F2713">
        <v>201.21631729396205</v>
      </c>
      <c r="G2713">
        <v>0.4058635616197207</v>
      </c>
      <c r="H2713">
        <v>6.1734012231042532E-3</v>
      </c>
      <c r="I2713">
        <v>2.3285470004242425E-2</v>
      </c>
      <c r="J2713">
        <v>8.710969379648317E-3</v>
      </c>
      <c r="K2713">
        <v>2.2544404766669805E-3</v>
      </c>
      <c r="L2713">
        <v>2.3433338849792449</v>
      </c>
      <c r="M2713">
        <v>38.204082669999998</v>
      </c>
    </row>
    <row r="2714" spans="1:13" x14ac:dyDescent="0.25">
      <c r="A2714" t="s">
        <v>2725</v>
      </c>
      <c r="B2714">
        <v>0</v>
      </c>
      <c r="C2714">
        <v>0</v>
      </c>
      <c r="D2714">
        <v>2.8938979747273313E-2</v>
      </c>
      <c r="E2714">
        <v>1.1941173596614132E-2</v>
      </c>
      <c r="F2714">
        <v>201.15874904510267</v>
      </c>
      <c r="G2714">
        <v>0.40574744352932929</v>
      </c>
      <c r="H2714">
        <v>5.7536740376668135E-3</v>
      </c>
      <c r="I2714">
        <v>2.1752428839804102E-2</v>
      </c>
      <c r="J2714">
        <v>8.1256408727194817E-3</v>
      </c>
      <c r="K2714">
        <v>2.0775130705743272E-3</v>
      </c>
      <c r="L2714">
        <v>2.2287631808230932</v>
      </c>
      <c r="M2714">
        <v>37.519759999999998</v>
      </c>
    </row>
    <row r="2715" spans="1:13" x14ac:dyDescent="0.25">
      <c r="A2715" t="s">
        <v>2726</v>
      </c>
      <c r="B2715">
        <v>0</v>
      </c>
      <c r="C2715">
        <v>0</v>
      </c>
      <c r="D2715">
        <v>7.2991534446937095E-2</v>
      </c>
      <c r="E2715">
        <v>2.9830038789021546E-2</v>
      </c>
      <c r="F2715">
        <v>200.99704504615164</v>
      </c>
      <c r="G2715">
        <v>0.40542127832651464</v>
      </c>
      <c r="H2715">
        <v>5.0779058032132387E-3</v>
      </c>
      <c r="I2715">
        <v>1.946281346203205E-2</v>
      </c>
      <c r="J2715">
        <v>7.266352928220178E-3</v>
      </c>
      <c r="K2715">
        <v>1.9144715831253744E-3</v>
      </c>
      <c r="L2715">
        <v>2.0760451145927101</v>
      </c>
      <c r="M2715">
        <v>36.599463999999998</v>
      </c>
    </row>
    <row r="2716" spans="1:13" x14ac:dyDescent="0.25">
      <c r="A2716" t="s">
        <v>2727</v>
      </c>
      <c r="B2716">
        <v>0</v>
      </c>
      <c r="C2716">
        <v>0</v>
      </c>
      <c r="D2716">
        <v>7.2991534446937095E-2</v>
      </c>
      <c r="E2716">
        <v>2.979337972849563E-2</v>
      </c>
      <c r="F2716">
        <v>200.83381209297977</v>
      </c>
      <c r="G2716">
        <v>0.40509202914513587</v>
      </c>
      <c r="H2716">
        <v>4.5116481166358096E-3</v>
      </c>
      <c r="I2716">
        <v>1.7371627442365638E-2</v>
      </c>
      <c r="J2716">
        <v>6.4951583580155001E-3</v>
      </c>
      <c r="K2716">
        <v>1.764226542331572E-3</v>
      </c>
      <c r="L2716">
        <v>1.9414057952006767</v>
      </c>
      <c r="M2716">
        <v>36.693853330000003</v>
      </c>
    </row>
    <row r="2717" spans="1:13" x14ac:dyDescent="0.25">
      <c r="A2717" t="s">
        <v>2728</v>
      </c>
      <c r="B2717">
        <v>0</v>
      </c>
      <c r="C2717">
        <v>0</v>
      </c>
      <c r="D2717">
        <v>7.2991534446937095E-2</v>
      </c>
      <c r="E2717">
        <v>2.9743527952548299E-2</v>
      </c>
      <c r="F2717">
        <v>200.66890663563032</v>
      </c>
      <c r="G2717">
        <v>0.40475940643764563</v>
      </c>
      <c r="H2717">
        <v>3.998024559680285E-3</v>
      </c>
      <c r="I2717">
        <v>1.5436597840735623E-2</v>
      </c>
      <c r="J2717">
        <v>5.7845672710220911E-3</v>
      </c>
      <c r="K2717">
        <v>1.6257739084342261E-3</v>
      </c>
      <c r="L2717">
        <v>1.8176570313941514</v>
      </c>
      <c r="M2717">
        <v>37.673142669999997</v>
      </c>
    </row>
    <row r="2718" spans="1:13" x14ac:dyDescent="0.25">
      <c r="A2718" t="s">
        <v>2729</v>
      </c>
      <c r="B2718">
        <v>0</v>
      </c>
      <c r="C2718">
        <v>0</v>
      </c>
      <c r="D2718">
        <v>7.2991534446937095E-2</v>
      </c>
      <c r="E2718">
        <v>2.9706994559796474E-2</v>
      </c>
      <c r="F2718">
        <v>200.50243219489525</v>
      </c>
      <c r="G2718">
        <v>0.40442361901073964</v>
      </c>
      <c r="H2718">
        <v>3.5310070525372051E-3</v>
      </c>
      <c r="I2718">
        <v>1.3700234363471042E-2</v>
      </c>
      <c r="J2718">
        <v>5.1443292317246928E-3</v>
      </c>
      <c r="K2718">
        <v>1.4981883792616264E-3</v>
      </c>
      <c r="L2718">
        <v>1.7081008160265079</v>
      </c>
      <c r="M2718">
        <v>38.664230670000002</v>
      </c>
    </row>
    <row r="2719" spans="1:13" x14ac:dyDescent="0.25">
      <c r="A2719" t="s">
        <v>2730</v>
      </c>
      <c r="B2719">
        <v>0</v>
      </c>
      <c r="C2719">
        <v>0</v>
      </c>
      <c r="D2719">
        <v>4.3626843344295813E-2</v>
      </c>
      <c r="E2719">
        <v>1.7675889828767426E-2</v>
      </c>
      <c r="F2719">
        <v>200.40415963365658</v>
      </c>
      <c r="G2719">
        <v>0.404225398248867</v>
      </c>
      <c r="H2719">
        <v>3.2330632816358674E-3</v>
      </c>
      <c r="I2719">
        <v>1.2557928594138254E-2</v>
      </c>
      <c r="J2719">
        <v>4.7163043873032027E-3</v>
      </c>
      <c r="K2719">
        <v>1.3806172197732482E-3</v>
      </c>
      <c r="L2719">
        <v>1.6387583925655202</v>
      </c>
      <c r="M2719">
        <v>39.38394933</v>
      </c>
    </row>
    <row r="2720" spans="1:13" x14ac:dyDescent="0.25">
      <c r="A2720" t="s">
        <v>2731</v>
      </c>
      <c r="B2720">
        <v>0</v>
      </c>
      <c r="C2720">
        <v>0</v>
      </c>
      <c r="D2720">
        <v>4.3626843344295813E-2</v>
      </c>
      <c r="E2720">
        <v>1.7666481931119204E-2</v>
      </c>
      <c r="F2720">
        <v>200.30545618866924</v>
      </c>
      <c r="G2720">
        <v>0.40402630837253256</v>
      </c>
      <c r="H2720">
        <v>2.9449606400250364E-3</v>
      </c>
      <c r="I2720">
        <v>1.1456684144129354E-2</v>
      </c>
      <c r="J2720">
        <v>4.3048356042611488E-3</v>
      </c>
      <c r="K2720">
        <v>1.2722745747841162E-3</v>
      </c>
      <c r="L2720">
        <v>1.5718914888467774</v>
      </c>
      <c r="M2720">
        <v>39.879493330000003</v>
      </c>
    </row>
    <row r="2721" spans="1:13" x14ac:dyDescent="0.25">
      <c r="A2721" t="s">
        <v>2732</v>
      </c>
      <c r="B2721">
        <v>0</v>
      </c>
      <c r="C2721">
        <v>0</v>
      </c>
      <c r="D2721">
        <v>4.3626843344295813E-2</v>
      </c>
      <c r="E2721">
        <v>1.7654271665947865E-2</v>
      </c>
      <c r="F2721">
        <v>200.20628112986032</v>
      </c>
      <c r="G2721">
        <v>0.40382626722709686</v>
      </c>
      <c r="H2721">
        <v>2.6681926351130574E-3</v>
      </c>
      <c r="I2721">
        <v>1.0403089831159543E-2</v>
      </c>
      <c r="J2721">
        <v>3.9119366241791411E-3</v>
      </c>
      <c r="K2721">
        <v>1.1724362270664032E-3</v>
      </c>
      <c r="L2721">
        <v>1.5062651371178502</v>
      </c>
      <c r="M2721">
        <v>40.174460000000003</v>
      </c>
    </row>
    <row r="2722" spans="1:13" x14ac:dyDescent="0.25">
      <c r="A2722" t="s">
        <v>2733</v>
      </c>
      <c r="B2722">
        <v>0</v>
      </c>
      <c r="C2722">
        <v>0</v>
      </c>
      <c r="D2722">
        <v>4.3626843344295813E-2</v>
      </c>
      <c r="E2722">
        <v>1.764247297950701E-2</v>
      </c>
      <c r="F2722">
        <v>200.10662780033792</v>
      </c>
      <c r="G2722">
        <v>0.40362526138527471</v>
      </c>
      <c r="H2722">
        <v>2.4068186329793697E-3</v>
      </c>
      <c r="I2722">
        <v>9.4040206868758087E-3</v>
      </c>
      <c r="J2722">
        <v>3.5404198725609948E-3</v>
      </c>
      <c r="K2722">
        <v>1.0804347659812469E-3</v>
      </c>
      <c r="L2722">
        <v>1.4399077779869116</v>
      </c>
      <c r="M2722">
        <v>39.242365329999998</v>
      </c>
    </row>
    <row r="2723" spans="1:13" x14ac:dyDescent="0.25">
      <c r="A2723" t="s">
        <v>2734</v>
      </c>
      <c r="B2723">
        <v>0</v>
      </c>
      <c r="C2723">
        <v>0</v>
      </c>
      <c r="D2723">
        <v>3.6018906323927846E-2</v>
      </c>
      <c r="E2723">
        <v>1.4604764875625689E-2</v>
      </c>
      <c r="F2723">
        <v>200.02394962503487</v>
      </c>
      <c r="G2723">
        <v>0.40345849529418892</v>
      </c>
      <c r="H2723">
        <v>2.1861850663834515E-3</v>
      </c>
      <c r="I2723">
        <v>8.5496677252369976E-3</v>
      </c>
      <c r="J2723">
        <v>3.2218156612934448E-3</v>
      </c>
      <c r="K2723">
        <v>9.9565513451662789E-4</v>
      </c>
      <c r="L2723">
        <v>1.3785861768372558</v>
      </c>
      <c r="M2723">
        <v>37.72033733</v>
      </c>
    </row>
    <row r="2724" spans="1:13" x14ac:dyDescent="0.25">
      <c r="A2724" t="s">
        <v>2735</v>
      </c>
      <c r="B2724">
        <v>0</v>
      </c>
      <c r="C2724">
        <v>0</v>
      </c>
      <c r="D2724">
        <v>3.6018906323927846E-2</v>
      </c>
      <c r="E2724">
        <v>1.4598139292929383E-2</v>
      </c>
      <c r="F2724">
        <v>199.94083034383607</v>
      </c>
      <c r="G2724">
        <v>0.40329083947004646</v>
      </c>
      <c r="H2724">
        <v>1.9761269205005602E-3</v>
      </c>
      <c r="I2724">
        <v>7.7388593154774444E-3</v>
      </c>
      <c r="J2724">
        <v>2.9199256951442224E-3</v>
      </c>
      <c r="K2724">
        <v>9.1753052511914809E-4</v>
      </c>
      <c r="L2724">
        <v>1.314074318507557</v>
      </c>
      <c r="M2724">
        <v>37.472565330000002</v>
      </c>
    </row>
    <row r="2725" spans="1:13" x14ac:dyDescent="0.25">
      <c r="A2725" t="s">
        <v>2736</v>
      </c>
      <c r="B2725">
        <v>0</v>
      </c>
      <c r="C2725">
        <v>0</v>
      </c>
      <c r="D2725">
        <v>3.6018906323927846E-2</v>
      </c>
      <c r="E2725">
        <v>1.4590377039352488E-2</v>
      </c>
      <c r="F2725">
        <v>199.85726126207146</v>
      </c>
      <c r="G2725">
        <v>0.40312227637525688</v>
      </c>
      <c r="H2725">
        <v>1.7781599051037347E-3</v>
      </c>
      <c r="I2725">
        <v>6.9726613275336918E-3</v>
      </c>
      <c r="J2725">
        <v>2.6353114094962043E-3</v>
      </c>
      <c r="K2725">
        <v>8.4553859702247655E-4</v>
      </c>
      <c r="L2725">
        <v>1.2456084873717759</v>
      </c>
      <c r="M2725">
        <v>37.968109329999997</v>
      </c>
    </row>
    <row r="2726" spans="1:13" x14ac:dyDescent="0.25">
      <c r="A2726" t="s">
        <v>2737</v>
      </c>
      <c r="B2726">
        <v>0</v>
      </c>
      <c r="C2726">
        <v>0</v>
      </c>
      <c r="D2726">
        <v>3.6018906323927846E-2</v>
      </c>
      <c r="E2726">
        <v>1.4584142389635853E-2</v>
      </c>
      <c r="F2726">
        <v>199.77340071827044</v>
      </c>
      <c r="G2726">
        <v>0.40295312538668648</v>
      </c>
      <c r="H2726">
        <v>1.5917211298019896E-3</v>
      </c>
      <c r="I2726">
        <v>6.2500184709147954E-3</v>
      </c>
      <c r="J2726">
        <v>2.3673934053054083E-3</v>
      </c>
      <c r="K2726">
        <v>7.7919798990946541E-4</v>
      </c>
      <c r="L2726">
        <v>1.173125816215093</v>
      </c>
      <c r="M2726">
        <v>37.850122669999998</v>
      </c>
    </row>
    <row r="2727" spans="1:13" x14ac:dyDescent="0.25">
      <c r="A2727" t="s">
        <v>2738</v>
      </c>
      <c r="B2727">
        <v>0</v>
      </c>
      <c r="C2727">
        <v>0</v>
      </c>
      <c r="D2727">
        <v>8.9772420171952028E-2</v>
      </c>
      <c r="E2727">
        <v>3.6166945370019854E-2</v>
      </c>
      <c r="F2727">
        <v>199.5615231883923</v>
      </c>
      <c r="G2727">
        <v>0.40252575761621828</v>
      </c>
      <c r="H2727">
        <v>1.3079940436768924E-3</v>
      </c>
      <c r="I2727">
        <v>5.1709073582804485E-3</v>
      </c>
      <c r="J2727">
        <v>1.9764213013327308E-3</v>
      </c>
      <c r="K2727">
        <v>7.1806511071288639E-4</v>
      </c>
      <c r="L2727">
        <v>1.060672800226361</v>
      </c>
      <c r="M2727">
        <v>37.413572000000002</v>
      </c>
    </row>
    <row r="2728" spans="1:13" x14ac:dyDescent="0.25">
      <c r="A2728" t="s">
        <v>2739</v>
      </c>
      <c r="B2728">
        <v>0</v>
      </c>
      <c r="C2728">
        <v>0</v>
      </c>
      <c r="D2728">
        <v>8.9772420171952028E-2</v>
      </c>
      <c r="E2728">
        <v>3.6122920984880243E-2</v>
      </c>
      <c r="F2728">
        <v>199.34908221470937</v>
      </c>
      <c r="G2728">
        <v>0.40209725335089613</v>
      </c>
      <c r="H2728">
        <v>1.0779905828179686E-3</v>
      </c>
      <c r="I2728">
        <v>4.2648452809305884E-3</v>
      </c>
      <c r="J2728">
        <v>1.6490174433147738E-3</v>
      </c>
      <c r="K2728">
        <v>6.6173117217321312E-4</v>
      </c>
      <c r="L2728">
        <v>0.95712436079049834</v>
      </c>
      <c r="M2728">
        <v>36.481477329999997</v>
      </c>
    </row>
    <row r="2729" spans="1:13" x14ac:dyDescent="0.25">
      <c r="A2729" t="s">
        <v>2740</v>
      </c>
      <c r="B2729">
        <v>0</v>
      </c>
      <c r="C2729">
        <v>0</v>
      </c>
      <c r="D2729">
        <v>8.9772420171952028E-2</v>
      </c>
      <c r="E2729">
        <v>3.6084403064031829E-2</v>
      </c>
      <c r="F2729">
        <v>199.13635243463841</v>
      </c>
      <c r="G2729">
        <v>0.40166816654837156</v>
      </c>
      <c r="H2729">
        <v>8.7425633336444923E-4</v>
      </c>
      <c r="I2729">
        <v>3.4590731511385899E-3</v>
      </c>
      <c r="J2729">
        <v>1.3575774260752051E-3</v>
      </c>
      <c r="K2729">
        <v>6.0981946344443414E-4</v>
      </c>
      <c r="L2729">
        <v>0.85181550135163009</v>
      </c>
      <c r="M2729">
        <v>34.216133329999998</v>
      </c>
    </row>
    <row r="2730" spans="1:13" x14ac:dyDescent="0.25">
      <c r="A2730" t="s">
        <v>2741</v>
      </c>
      <c r="B2730">
        <v>0</v>
      </c>
      <c r="C2730">
        <v>0</v>
      </c>
      <c r="D2730">
        <v>8.9772420171952028E-2</v>
      </c>
      <c r="E2730">
        <v>3.6045843057296641E-2</v>
      </c>
      <c r="F2730">
        <v>198.92341863640516</v>
      </c>
      <c r="G2730">
        <v>0.40123866823083471</v>
      </c>
      <c r="H2730">
        <v>6.940407924964678E-4</v>
      </c>
      <c r="I2730">
        <v>2.747062118023154E-3</v>
      </c>
      <c r="J2730">
        <v>1.0994575154396411E-3</v>
      </c>
      <c r="K2730">
        <v>5.6198283458046554E-4</v>
      </c>
      <c r="L2730">
        <v>0.74572778658311201</v>
      </c>
      <c r="M2730">
        <v>31.72661467</v>
      </c>
    </row>
    <row r="2731" spans="1:13" x14ac:dyDescent="0.25">
      <c r="A2731" t="s">
        <v>2742</v>
      </c>
      <c r="B2731">
        <v>0</v>
      </c>
      <c r="C2731">
        <v>0</v>
      </c>
      <c r="D2731">
        <v>0.14864715004903595</v>
      </c>
      <c r="E2731">
        <v>5.9679585937652858E-2</v>
      </c>
      <c r="F2731">
        <v>198.56947330038204</v>
      </c>
      <c r="G2731">
        <v>0.40052474245866393</v>
      </c>
      <c r="H2731">
        <v>4.7801988468468764E-4</v>
      </c>
      <c r="I2731">
        <v>1.8969758645025383E-3</v>
      </c>
      <c r="J2731">
        <v>7.9467350400118592E-4</v>
      </c>
      <c r="K2731">
        <v>5.1790137815535943E-4</v>
      </c>
      <c r="L2731">
        <v>0.6107617402429828</v>
      </c>
      <c r="M2731">
        <v>30.664734670000001</v>
      </c>
    </row>
    <row r="2732" spans="1:13" x14ac:dyDescent="0.25">
      <c r="A2732" t="s">
        <v>2743</v>
      </c>
      <c r="B2732">
        <v>0</v>
      </c>
      <c r="C2732">
        <v>0</v>
      </c>
      <c r="D2732">
        <v>0.14864715004903595</v>
      </c>
      <c r="E2732">
        <v>5.9573357339005269E-2</v>
      </c>
      <c r="F2732">
        <v>198.2142434969951</v>
      </c>
      <c r="G2732">
        <v>0.39980822585038883</v>
      </c>
      <c r="H2732">
        <v>3.2712269297947741E-4</v>
      </c>
      <c r="I2732">
        <v>1.3028045473774388E-3</v>
      </c>
      <c r="J2732">
        <v>5.7894851407364902E-4</v>
      </c>
      <c r="K2732">
        <v>4.7728029258121583E-4</v>
      </c>
      <c r="L2732">
        <v>0.50255091886576819</v>
      </c>
      <c r="M2732">
        <v>31.124882670000002</v>
      </c>
    </row>
    <row r="2733" spans="1:13" x14ac:dyDescent="0.25">
      <c r="A2733" t="s">
        <v>2744</v>
      </c>
      <c r="B2733">
        <v>0</v>
      </c>
      <c r="C2733">
        <v>0</v>
      </c>
      <c r="D2733">
        <v>0.14864715004903595</v>
      </c>
      <c r="E2733">
        <v>5.9462401256439125E-2</v>
      </c>
      <c r="F2733">
        <v>197.85871264562704</v>
      </c>
      <c r="G2733">
        <v>0.3990911020130109</v>
      </c>
      <c r="H2733">
        <v>2.2519549989379357E-4</v>
      </c>
      <c r="I2733">
        <v>9.0078199957517363E-4</v>
      </c>
      <c r="J2733">
        <v>4.3027633317491409E-4</v>
      </c>
      <c r="K2733">
        <v>4.3984791289484012E-4</v>
      </c>
      <c r="L2733">
        <v>0.40528637077311258</v>
      </c>
      <c r="M2733">
        <v>31.242869330000001</v>
      </c>
    </row>
    <row r="2734" spans="1:13" x14ac:dyDescent="0.25">
      <c r="A2734" t="s">
        <v>2745</v>
      </c>
      <c r="B2734">
        <v>0</v>
      </c>
      <c r="C2734">
        <v>0</v>
      </c>
      <c r="D2734">
        <v>0.14864715004903595</v>
      </c>
      <c r="E2734">
        <v>5.9355719129916572E-2</v>
      </c>
      <c r="F2734">
        <v>197.50382188702034</v>
      </c>
      <c r="G2734">
        <v>0.39837526927533146</v>
      </c>
      <c r="H2734">
        <v>1.515735208144081E-4</v>
      </c>
      <c r="I2734">
        <v>6.0629408325763143E-4</v>
      </c>
      <c r="J2734">
        <v>3.1969823603124375E-4</v>
      </c>
      <c r="K2734">
        <v>4.0535389589773236E-4</v>
      </c>
      <c r="L2734">
        <v>0.31291776967056795</v>
      </c>
      <c r="M2734">
        <v>30.487754670000001</v>
      </c>
    </row>
    <row r="2735" spans="1:13" x14ac:dyDescent="0.25">
      <c r="A2735" t="s">
        <v>2746</v>
      </c>
      <c r="B2735">
        <v>0</v>
      </c>
      <c r="C2735">
        <v>0</v>
      </c>
      <c r="D2735">
        <v>7.5482012405524226E-2</v>
      </c>
      <c r="E2735">
        <v>3.016936652726257E-2</v>
      </c>
      <c r="F2735">
        <v>197.32320956183619</v>
      </c>
      <c r="G2735">
        <v>0.39801096501533884</v>
      </c>
      <c r="H2735">
        <v>1.1220021936620523E-4</v>
      </c>
      <c r="I2735">
        <v>4.4880087746482022E-4</v>
      </c>
      <c r="J2735">
        <v>2.568642997081327E-4</v>
      </c>
      <c r="K2735">
        <v>3.7356754756012912E-4</v>
      </c>
      <c r="L2735">
        <v>0.25326802913164947</v>
      </c>
      <c r="M2735">
        <v>29.95681467</v>
      </c>
    </row>
    <row r="2736" spans="1:13" x14ac:dyDescent="0.25">
      <c r="A2736" t="s">
        <v>2747</v>
      </c>
      <c r="B2736">
        <v>2.0906179678033498E-2</v>
      </c>
      <c r="C2736">
        <v>2.2980072702094841E-2</v>
      </c>
      <c r="D2736">
        <v>7.5482012405524226E-2</v>
      </c>
      <c r="E2736">
        <v>3.2320665094942115E-2</v>
      </c>
      <c r="F2736">
        <v>197.21330021847845</v>
      </c>
      <c r="G2736">
        <v>0.39778927227117122</v>
      </c>
      <c r="H2736">
        <v>1.2792135177279451E-3</v>
      </c>
      <c r="I2736">
        <v>6.3237640276109436E-4</v>
      </c>
      <c r="J2736">
        <v>5.4868953162404176E-4</v>
      </c>
      <c r="K2736">
        <v>3.6539127930672473E-4</v>
      </c>
      <c r="L2736">
        <v>0.19948098478207216</v>
      </c>
      <c r="M2736">
        <v>29.827029329999998</v>
      </c>
    </row>
    <row r="2737" spans="1:13" x14ac:dyDescent="0.25">
      <c r="A2737" t="s">
        <v>2748</v>
      </c>
      <c r="B2737">
        <v>0.15305175696729004</v>
      </c>
      <c r="C2737">
        <v>0.1682344912584397</v>
      </c>
      <c r="D2737">
        <v>7.5482012405524226E-2</v>
      </c>
      <c r="E2737">
        <v>5.5366153758424623E-2</v>
      </c>
      <c r="F2737">
        <v>197.68367229930789</v>
      </c>
      <c r="G2737">
        <v>0.39873803671820873</v>
      </c>
      <c r="H2737">
        <v>2.3225831660698169E-2</v>
      </c>
      <c r="I2737">
        <v>6.5484915919843886E-3</v>
      </c>
      <c r="J2737">
        <v>6.9688948630143967E-3</v>
      </c>
      <c r="K2737">
        <v>7.2344923075955787E-4</v>
      </c>
      <c r="L2737">
        <v>0.19808189205350626</v>
      </c>
      <c r="M2737">
        <v>29.992210669999999</v>
      </c>
    </row>
    <row r="2738" spans="1:13" x14ac:dyDescent="0.25">
      <c r="A2738" t="s">
        <v>2749</v>
      </c>
      <c r="B2738">
        <v>6.415700190410463E-2</v>
      </c>
      <c r="C2738">
        <v>7.0521376492988966E-2</v>
      </c>
      <c r="D2738">
        <v>7.5482012405524226E-2</v>
      </c>
      <c r="E2738">
        <v>4.793142127733941E-2</v>
      </c>
      <c r="F2738">
        <v>197.82894398429696</v>
      </c>
      <c r="G2738">
        <v>0.39903105710673981</v>
      </c>
      <c r="H2738">
        <v>1.0360810015482788E-2</v>
      </c>
      <c r="I2738">
        <v>4.582490293051052E-3</v>
      </c>
      <c r="J2738">
        <v>3.7710097254972674E-3</v>
      </c>
      <c r="K2738">
        <v>8.2103894878433816E-4</v>
      </c>
      <c r="L2738">
        <v>0.1915220977555282</v>
      </c>
      <c r="M2738">
        <v>29.484867999999999</v>
      </c>
    </row>
    <row r="2739" spans="1:13" x14ac:dyDescent="0.25">
      <c r="A2739" t="s">
        <v>2750</v>
      </c>
      <c r="B2739">
        <v>7.212509376262189E-6</v>
      </c>
      <c r="C2739">
        <v>7.9279903063873977E-6</v>
      </c>
      <c r="D2739">
        <v>4.436164352893554E-2</v>
      </c>
      <c r="E2739">
        <v>1.8448303293328496E-2</v>
      </c>
      <c r="F2739">
        <v>197.74623535135993</v>
      </c>
      <c r="G2739">
        <v>0.39886422958106688</v>
      </c>
      <c r="H2739">
        <v>1.1267573870923327E-3</v>
      </c>
      <c r="I2739">
        <v>1.9882571091537713E-3</v>
      </c>
      <c r="J2739">
        <v>1.0650288382868486E-3</v>
      </c>
      <c r="K2739">
        <v>7.5739669918433057E-4</v>
      </c>
      <c r="L2739">
        <v>0.19793271248545483</v>
      </c>
      <c r="M2739">
        <v>28.847740000000002</v>
      </c>
    </row>
    <row r="2740" spans="1:13" x14ac:dyDescent="0.25">
      <c r="A2740" t="s">
        <v>2751</v>
      </c>
      <c r="B2740">
        <v>3.3295828284576681E-3</v>
      </c>
      <c r="C2740">
        <v>3.6598774450406837E-3</v>
      </c>
      <c r="D2740">
        <v>4.436164352893554E-2</v>
      </c>
      <c r="E2740">
        <v>1.837567792840571E-2</v>
      </c>
      <c r="F2740">
        <v>197.65969517715342</v>
      </c>
      <c r="G2740">
        <v>0.39868967364146402</v>
      </c>
      <c r="H2740">
        <v>7.3745399622789814E-4</v>
      </c>
      <c r="I2740">
        <v>1.2692133092142403E-3</v>
      </c>
      <c r="J2740">
        <v>7.3154831162020658E-4</v>
      </c>
      <c r="K2740">
        <v>7.0257768012061707E-4</v>
      </c>
      <c r="L2740">
        <v>0.1599014717398225</v>
      </c>
      <c r="M2740">
        <v>28.65896133</v>
      </c>
    </row>
    <row r="2741" spans="1:13" x14ac:dyDescent="0.25">
      <c r="A2741" t="s">
        <v>2752</v>
      </c>
      <c r="B2741">
        <v>4.5813859558017423E-4</v>
      </c>
      <c r="C2741">
        <v>5.0358594426172792E-4</v>
      </c>
      <c r="D2741">
        <v>4.436164352893554E-2</v>
      </c>
      <c r="E2741">
        <v>1.7871875617212211E-2</v>
      </c>
      <c r="F2741">
        <v>197.55904706696177</v>
      </c>
      <c r="G2741">
        <v>0.39848666127635612</v>
      </c>
      <c r="H2741">
        <v>3.086300993818207E-4</v>
      </c>
      <c r="I2741">
        <v>8.4348312103240417E-4</v>
      </c>
      <c r="J2741">
        <v>4.9461363750853856E-4</v>
      </c>
      <c r="K2741">
        <v>6.4852605883881215E-4</v>
      </c>
      <c r="L2741">
        <v>0.12151636537185025</v>
      </c>
      <c r="M2741">
        <v>29.473069330000001</v>
      </c>
    </row>
    <row r="2742" spans="1:13" x14ac:dyDescent="0.25">
      <c r="A2742" t="s">
        <v>2753</v>
      </c>
      <c r="B2742">
        <v>0</v>
      </c>
      <c r="C2742">
        <v>0</v>
      </c>
      <c r="D2742">
        <v>4.436164352893554E-2</v>
      </c>
      <c r="E2742">
        <v>1.778688575239459E-2</v>
      </c>
      <c r="F2742">
        <v>197.45467122003444</v>
      </c>
      <c r="G2742">
        <v>0.39827612987636496</v>
      </c>
      <c r="H2742">
        <v>1.8188750574687224E-4</v>
      </c>
      <c r="I2742">
        <v>6.2764718273464941E-4</v>
      </c>
      <c r="J2742">
        <v>3.8916559747882089E-4</v>
      </c>
      <c r="K2742">
        <v>5.9794071744289929E-4</v>
      </c>
      <c r="L2742">
        <v>0.10090437705649971</v>
      </c>
      <c r="M2742">
        <v>29.614653329999999</v>
      </c>
    </row>
    <row r="2743" spans="1:13" x14ac:dyDescent="0.25">
      <c r="A2743" t="s">
        <v>2754</v>
      </c>
      <c r="B2743">
        <v>0</v>
      </c>
      <c r="C2743">
        <v>0</v>
      </c>
      <c r="D2743">
        <v>6.0627276844968603E-2</v>
      </c>
      <c r="E2743">
        <v>2.4119504328515076E-2</v>
      </c>
      <c r="F2743">
        <v>197.31142607053241</v>
      </c>
      <c r="G2743">
        <v>0.39798719711313718</v>
      </c>
      <c r="H2743">
        <v>1.2465271838715654E-4</v>
      </c>
      <c r="I2743">
        <v>4.6243597425845985E-4</v>
      </c>
      <c r="J2743">
        <v>3.1507376567967984E-4</v>
      </c>
      <c r="K2743">
        <v>5.512994024850673E-4</v>
      </c>
      <c r="L2743">
        <v>7.9467327004745958E-2</v>
      </c>
      <c r="M2743">
        <v>28.2530872</v>
      </c>
    </row>
    <row r="2744" spans="1:13" x14ac:dyDescent="0.25">
      <c r="A2744" t="s">
        <v>2755</v>
      </c>
      <c r="B2744">
        <v>5.351249206624082E-2</v>
      </c>
      <c r="C2744">
        <v>5.8820931279209926E-2</v>
      </c>
      <c r="D2744">
        <v>6.0627276844968603E-2</v>
      </c>
      <c r="E2744">
        <v>3.4473348137558216E-2</v>
      </c>
      <c r="F2744">
        <v>197.37079006185942</v>
      </c>
      <c r="G2744">
        <v>0.39810693730755131</v>
      </c>
      <c r="H2744">
        <v>6.170150488255032E-3</v>
      </c>
      <c r="I2744">
        <v>2.3615656587403088E-3</v>
      </c>
      <c r="J2744">
        <v>2.1648396615967145E-3</v>
      </c>
      <c r="K2744">
        <v>6.0338571580114016E-4</v>
      </c>
      <c r="L2744">
        <v>6.0373437162819454E-2</v>
      </c>
      <c r="M2744">
        <v>26.971751999999999</v>
      </c>
    </row>
    <row r="2745" spans="1:13" x14ac:dyDescent="0.25">
      <c r="A2745" t="s">
        <v>2756</v>
      </c>
      <c r="B2745">
        <v>0</v>
      </c>
      <c r="C2745">
        <v>0</v>
      </c>
      <c r="D2745">
        <v>6.0627276844968603E-2</v>
      </c>
      <c r="E2745">
        <v>2.421564112835399E-2</v>
      </c>
      <c r="F2745">
        <v>197.23562317468449</v>
      </c>
      <c r="G2745">
        <v>0.39783429881094018</v>
      </c>
      <c r="H2745">
        <v>3.8603195856575824E-4</v>
      </c>
      <c r="I2745">
        <v>9.3368987361445858E-4</v>
      </c>
      <c r="J2745">
        <v>5.1810491143950452E-4</v>
      </c>
      <c r="K2745">
        <v>5.5622679584588003E-4</v>
      </c>
      <c r="L2745">
        <v>4.455807564460855E-2</v>
      </c>
      <c r="M2745">
        <v>27.37618977</v>
      </c>
    </row>
    <row r="2746" spans="1:13" x14ac:dyDescent="0.25">
      <c r="A2746" t="s">
        <v>2757</v>
      </c>
      <c r="B2746">
        <v>0</v>
      </c>
      <c r="C2746">
        <v>0</v>
      </c>
      <c r="D2746">
        <v>6.0627276844968603E-2</v>
      </c>
      <c r="E2746">
        <v>2.4095722484828802E-2</v>
      </c>
      <c r="F2746">
        <v>197.09422028869415</v>
      </c>
      <c r="G2746">
        <v>0.39754908198705879</v>
      </c>
      <c r="H2746">
        <v>1.6506743494718024E-4</v>
      </c>
      <c r="I2746">
        <v>5.66876963892442E-4</v>
      </c>
      <c r="J2746">
        <v>3.4460429123977219E-4</v>
      </c>
      <c r="K2746">
        <v>5.1275386973778485E-4</v>
      </c>
      <c r="L2746">
        <v>3.6734853777905314E-2</v>
      </c>
      <c r="M2746">
        <v>27.523929599999999</v>
      </c>
    </row>
    <row r="2747" spans="1:13" x14ac:dyDescent="0.25">
      <c r="A2747" t="s">
        <v>2758</v>
      </c>
      <c r="B2747">
        <v>0</v>
      </c>
      <c r="C2747">
        <v>0</v>
      </c>
      <c r="D2747">
        <v>4.0804656482605749E-2</v>
      </c>
      <c r="E2747">
        <v>1.6240754422540089E-2</v>
      </c>
      <c r="F2747">
        <v>196.99780686588986</v>
      </c>
      <c r="G2747">
        <v>0.39735461120211119</v>
      </c>
      <c r="H2747">
        <v>1.2355837977875433E-4</v>
      </c>
      <c r="I2747">
        <v>4.713309960874398E-4</v>
      </c>
      <c r="J2747">
        <v>2.9573818823720976E-4</v>
      </c>
      <c r="K2747">
        <v>4.7267892705207473E-4</v>
      </c>
      <c r="L2747">
        <v>3.3768517990312344E-2</v>
      </c>
      <c r="M2747">
        <v>26.5576188</v>
      </c>
    </row>
    <row r="2748" spans="1:13" x14ac:dyDescent="0.25">
      <c r="A2748" t="s">
        <v>2759</v>
      </c>
      <c r="B2748">
        <v>0</v>
      </c>
      <c r="C2748">
        <v>0</v>
      </c>
      <c r="D2748">
        <v>4.0804656482605749E-2</v>
      </c>
      <c r="E2748">
        <v>1.6232576730211157E-2</v>
      </c>
      <c r="F2748">
        <v>196.90108373193621</v>
      </c>
      <c r="G2748">
        <v>0.3971595157140117</v>
      </c>
      <c r="H2748">
        <v>1.0498106334365282E-4</v>
      </c>
      <c r="I2748">
        <v>4.1470860560069802E-4</v>
      </c>
      <c r="J2748">
        <v>2.6472663912802428E-4</v>
      </c>
      <c r="K2748">
        <v>4.3573644938033973E-4</v>
      </c>
      <c r="L2748">
        <v>3.1857440394097603E-2</v>
      </c>
      <c r="M2748">
        <v>25.93582907</v>
      </c>
    </row>
    <row r="2749" spans="1:13" x14ac:dyDescent="0.25">
      <c r="A2749" t="s">
        <v>2760</v>
      </c>
      <c r="B2749">
        <v>0</v>
      </c>
      <c r="C2749">
        <v>0</v>
      </c>
      <c r="D2749">
        <v>4.0804656482605749E-2</v>
      </c>
      <c r="E2749">
        <v>1.6224570290634604E-2</v>
      </c>
      <c r="F2749">
        <v>196.80434788795444</v>
      </c>
      <c r="G2749">
        <v>0.39696439458912702</v>
      </c>
      <c r="H2749">
        <v>9.1932836912526775E-5</v>
      </c>
      <c r="I2749">
        <v>3.6551789444387112E-4</v>
      </c>
      <c r="J2749">
        <v>2.3808399984578171E-4</v>
      </c>
      <c r="K2749">
        <v>4.0168165502801043E-4</v>
      </c>
      <c r="L2749">
        <v>3.045736899082728E-2</v>
      </c>
      <c r="M2749">
        <v>26.942255329999998</v>
      </c>
    </row>
    <row r="2750" spans="1:13" x14ac:dyDescent="0.25">
      <c r="A2750" t="s">
        <v>2761</v>
      </c>
      <c r="B2750">
        <v>0</v>
      </c>
      <c r="C2750">
        <v>0</v>
      </c>
      <c r="D2750">
        <v>4.0804656482605749E-2</v>
      </c>
      <c r="E2750">
        <v>1.6216580737362887E-2</v>
      </c>
      <c r="F2750">
        <v>196.7076108609256</v>
      </c>
      <c r="G2750">
        <v>0.39676927107798399</v>
      </c>
      <c r="H2750">
        <v>7.9621938613673793E-5</v>
      </c>
      <c r="I2750">
        <v>3.1733844457567712E-4</v>
      </c>
      <c r="J2750">
        <v>2.1267006263164757E-4</v>
      </c>
      <c r="K2750">
        <v>3.7028888058971262E-4</v>
      </c>
      <c r="L2750">
        <v>2.9157637862419847E-2</v>
      </c>
      <c r="M2750">
        <v>27.069680930000001</v>
      </c>
    </row>
    <row r="2751" spans="1:13" x14ac:dyDescent="0.25">
      <c r="A2751" t="s">
        <v>2762</v>
      </c>
      <c r="B2751">
        <v>0</v>
      </c>
      <c r="C2751">
        <v>0</v>
      </c>
      <c r="D2751">
        <v>4.80703181293674E-2</v>
      </c>
      <c r="E2751">
        <v>1.9242150922203449E-2</v>
      </c>
      <c r="F2751">
        <v>196.59267472489353</v>
      </c>
      <c r="G2751">
        <v>0.39653743903693922</v>
      </c>
      <c r="H2751">
        <v>6.4159293555826749E-5</v>
      </c>
      <c r="I2751">
        <v>2.5621474038273797E-4</v>
      </c>
      <c r="J2751">
        <v>1.8352965950431868E-4</v>
      </c>
      <c r="K2751">
        <v>3.4135008873802721E-4</v>
      </c>
      <c r="L2751">
        <v>2.6472627716096573E-2</v>
      </c>
      <c r="M2751">
        <v>25.997182129999999</v>
      </c>
    </row>
    <row r="2752" spans="1:13" x14ac:dyDescent="0.25">
      <c r="A2752" t="s">
        <v>2763</v>
      </c>
      <c r="B2752">
        <v>0</v>
      </c>
      <c r="C2752">
        <v>0</v>
      </c>
      <c r="D2752">
        <v>4.80703181293674E-2</v>
      </c>
      <c r="E2752">
        <v>1.9230271657231606E-2</v>
      </c>
      <c r="F2752">
        <v>196.47780965163787</v>
      </c>
      <c r="G2752">
        <v>0.39630575033314325</v>
      </c>
      <c r="H2752">
        <v>4.9797609984464325E-5</v>
      </c>
      <c r="I2752">
        <v>1.9880347440645737E-4</v>
      </c>
      <c r="J2752">
        <v>1.5634630224637484E-4</v>
      </c>
      <c r="K2752">
        <v>3.1467349239148714E-4</v>
      </c>
      <c r="L2752">
        <v>2.4265799137169121E-2</v>
      </c>
      <c r="M2752">
        <v>25.174815070000001</v>
      </c>
    </row>
    <row r="2753" spans="1:13" x14ac:dyDescent="0.25">
      <c r="A2753" t="s">
        <v>2764</v>
      </c>
      <c r="B2753">
        <v>1.5753043678955805</v>
      </c>
      <c r="C2753">
        <v>1.7315745611909097</v>
      </c>
      <c r="D2753">
        <v>4.80703181293674E-2</v>
      </c>
      <c r="E2753">
        <v>4.3409251303188096E-2</v>
      </c>
      <c r="F2753">
        <v>204.07681864603367</v>
      </c>
      <c r="G2753">
        <v>0.41163333855622442</v>
      </c>
      <c r="H2753">
        <v>0.33808267487971055</v>
      </c>
      <c r="I2753">
        <v>8.3120428060300802E-2</v>
      </c>
      <c r="J2753">
        <v>9.8948078730302924E-2</v>
      </c>
      <c r="K2753">
        <v>5.2839780530600233E-3</v>
      </c>
      <c r="L2753">
        <v>3.8228013339080692E-2</v>
      </c>
      <c r="M2753">
        <v>26.05381573</v>
      </c>
    </row>
    <row r="2754" spans="1:13" x14ac:dyDescent="0.25">
      <c r="A2754" t="s">
        <v>2765</v>
      </c>
      <c r="B2754">
        <v>3.1810758178986389</v>
      </c>
      <c r="C2754">
        <v>3.4966385390340489</v>
      </c>
      <c r="D2754">
        <v>4.80703181293674E-2</v>
      </c>
      <c r="E2754">
        <v>4.80703181293674E-2</v>
      </c>
      <c r="F2754">
        <v>220.59532582455336</v>
      </c>
      <c r="G2754">
        <v>0.44495200896166032</v>
      </c>
      <c r="H2754">
        <v>0.76183089812580052</v>
      </c>
      <c r="I2754">
        <v>0.29423906275027717</v>
      </c>
      <c r="J2754">
        <v>0.24932411605761706</v>
      </c>
      <c r="K2754">
        <v>1.7374929791956976E-2</v>
      </c>
      <c r="L2754">
        <v>13.455839331099707</v>
      </c>
      <c r="M2754">
        <v>27.354028799999998</v>
      </c>
    </row>
    <row r="2755" spans="1:13" x14ac:dyDescent="0.25">
      <c r="A2755" t="s">
        <v>2766</v>
      </c>
      <c r="B2755">
        <v>0.21408833881484687</v>
      </c>
      <c r="C2755">
        <v>0.23532590202526846</v>
      </c>
      <c r="D2755">
        <v>8.5277678437482244E-3</v>
      </c>
      <c r="E2755">
        <v>8.5277678437482244E-3</v>
      </c>
      <c r="F2755">
        <v>224.48576075790518</v>
      </c>
      <c r="G2755">
        <v>0.45279921439477455</v>
      </c>
      <c r="H2755">
        <v>0.22560818098138424</v>
      </c>
      <c r="I2755">
        <v>0.2540269016997147</v>
      </c>
      <c r="J2755">
        <v>0.12694051601848727</v>
      </c>
      <c r="K2755">
        <v>1.8756021923448832E-2</v>
      </c>
      <c r="L2755">
        <v>14.241122069615491</v>
      </c>
      <c r="M2755">
        <v>28.422988</v>
      </c>
    </row>
    <row r="2756" spans="1:13" x14ac:dyDescent="0.25">
      <c r="A2756" t="s">
        <v>2767</v>
      </c>
      <c r="B2756">
        <v>0</v>
      </c>
      <c r="C2756">
        <v>0</v>
      </c>
      <c r="D2756">
        <v>8.5277678437482244E-3</v>
      </c>
      <c r="E2756">
        <v>8.5277678437482244E-3</v>
      </c>
      <c r="F2756">
        <v>225.23971528567571</v>
      </c>
      <c r="G2756">
        <v>0.45431997908252064</v>
      </c>
      <c r="H2756">
        <v>8.927544254538293E-2</v>
      </c>
      <c r="I2756">
        <v>0.231442682220389</v>
      </c>
      <c r="J2756">
        <v>9.1639298568680708E-2</v>
      </c>
      <c r="K2756">
        <v>1.7651558100458081E-2</v>
      </c>
      <c r="L2756">
        <v>13.626988475724975</v>
      </c>
      <c r="M2756">
        <v>29.071914670000002</v>
      </c>
    </row>
    <row r="2757" spans="1:13" x14ac:dyDescent="0.25">
      <c r="A2757" t="s">
        <v>2768</v>
      </c>
      <c r="B2757">
        <v>0</v>
      </c>
      <c r="C2757">
        <v>0</v>
      </c>
      <c r="D2757">
        <v>8.5277678437482244E-3</v>
      </c>
      <c r="E2757">
        <v>7.2873479232428194E-3</v>
      </c>
      <c r="F2757">
        <v>225.43653149258267</v>
      </c>
      <c r="G2757">
        <v>0.45471696739736345</v>
      </c>
      <c r="H2757">
        <v>6.3903997151445888E-2</v>
      </c>
      <c r="I2757">
        <v>0.22196240718996099</v>
      </c>
      <c r="J2757">
        <v>8.2941195401901285E-2</v>
      </c>
      <c r="K2757">
        <v>1.6289043122221365E-2</v>
      </c>
      <c r="L2757">
        <v>13.976906508870572</v>
      </c>
      <c r="M2757">
        <v>33.826777329999999</v>
      </c>
    </row>
    <row r="2758" spans="1:13" x14ac:dyDescent="0.25">
      <c r="A2758" t="s">
        <v>2769</v>
      </c>
      <c r="B2758">
        <v>0</v>
      </c>
      <c r="C2758">
        <v>0</v>
      </c>
      <c r="D2758">
        <v>8.5277678437482244E-3</v>
      </c>
      <c r="E2758">
        <v>4.1609171498223144E-3</v>
      </c>
      <c r="F2758">
        <v>225.52718751950593</v>
      </c>
      <c r="G2758">
        <v>0.45489982522154077</v>
      </c>
      <c r="H2758">
        <v>5.8583472551831432E-2</v>
      </c>
      <c r="I2758">
        <v>0.21597516942455874</v>
      </c>
      <c r="J2758">
        <v>7.9578439409843757E-2</v>
      </c>
      <c r="K2758">
        <v>1.5005211210812696E-2</v>
      </c>
      <c r="L2758">
        <v>14.62842472248944</v>
      </c>
      <c r="M2758">
        <v>40.091869330000002</v>
      </c>
    </row>
    <row r="2759" spans="1:13" x14ac:dyDescent="0.25">
      <c r="A2759" t="s">
        <v>2770</v>
      </c>
      <c r="B2759">
        <v>0</v>
      </c>
      <c r="C2759">
        <v>0</v>
      </c>
      <c r="D2759">
        <v>6.3376515925227278E-2</v>
      </c>
      <c r="E2759">
        <v>2.9862563300268846E-2</v>
      </c>
      <c r="F2759">
        <v>225.44477877740064</v>
      </c>
      <c r="G2759">
        <v>0.45473360259094464</v>
      </c>
      <c r="H2759">
        <v>5.5224589966748748E-2</v>
      </c>
      <c r="I2759">
        <v>0.20965221801208664</v>
      </c>
      <c r="J2759">
        <v>7.6587633601632191E-2</v>
      </c>
      <c r="K2759">
        <v>1.3822222596440547E-2</v>
      </c>
      <c r="L2759">
        <v>15.210553928328581</v>
      </c>
      <c r="M2759">
        <v>45.873215999999999</v>
      </c>
    </row>
    <row r="2760" spans="1:13" x14ac:dyDescent="0.25">
      <c r="A2760" t="s">
        <v>2771</v>
      </c>
      <c r="B2760">
        <v>0</v>
      </c>
      <c r="C2760">
        <v>0</v>
      </c>
      <c r="D2760">
        <v>6.3376515925227278E-2</v>
      </c>
      <c r="E2760">
        <v>2.9621969975560509E-2</v>
      </c>
      <c r="F2760">
        <v>225.34646569132451</v>
      </c>
      <c r="G2760">
        <v>0.45453530008842175</v>
      </c>
      <c r="H2760">
        <v>5.3061399227325029E-2</v>
      </c>
      <c r="I2760">
        <v>0.20340667148554067</v>
      </c>
      <c r="J2760">
        <v>7.3971404508133456E-2</v>
      </c>
      <c r="K2760">
        <v>1.2732482150111248E-2</v>
      </c>
      <c r="L2760">
        <v>15.806985241610764</v>
      </c>
      <c r="M2760">
        <v>50.215125329999999</v>
      </c>
    </row>
    <row r="2761" spans="1:13" x14ac:dyDescent="0.25">
      <c r="A2761" t="s">
        <v>2772</v>
      </c>
      <c r="B2761">
        <v>0</v>
      </c>
      <c r="C2761">
        <v>0</v>
      </c>
      <c r="D2761">
        <v>6.3376515925227278E-2</v>
      </c>
      <c r="E2761">
        <v>2.9514537274223707E-2</v>
      </c>
      <c r="F2761">
        <v>225.23829917195425</v>
      </c>
      <c r="G2761">
        <v>0.45431712270901831</v>
      </c>
      <c r="H2761">
        <v>5.1115472596425959E-2</v>
      </c>
      <c r="I2761">
        <v>0.19715927211246786</v>
      </c>
      <c r="J2761">
        <v>7.1438702109500221E-2</v>
      </c>
      <c r="K2761">
        <v>1.172864228683646E-2</v>
      </c>
      <c r="L2761">
        <v>16.379155893765965</v>
      </c>
      <c r="M2761">
        <v>53.778322670000001</v>
      </c>
    </row>
    <row r="2762" spans="1:13" x14ac:dyDescent="0.25">
      <c r="A2762" t="s">
        <v>2773</v>
      </c>
      <c r="B2762">
        <v>0</v>
      </c>
      <c r="C2762">
        <v>0</v>
      </c>
      <c r="D2762">
        <v>6.3376515925227278E-2</v>
      </c>
      <c r="E2762">
        <v>2.9456005219265419E-2</v>
      </c>
      <c r="F2762">
        <v>225.12371150610167</v>
      </c>
      <c r="G2762">
        <v>0.45408599355007773</v>
      </c>
      <c r="H2762">
        <v>4.9233293665732598E-2</v>
      </c>
      <c r="I2762">
        <v>0.19066167664566627</v>
      </c>
      <c r="J2762">
        <v>6.887732682150334E-2</v>
      </c>
      <c r="K2762">
        <v>1.0803934106689582E-2</v>
      </c>
      <c r="L2762">
        <v>16.960973850610994</v>
      </c>
      <c r="M2762">
        <v>57.801667999999999</v>
      </c>
    </row>
    <row r="2763" spans="1:13" x14ac:dyDescent="0.25">
      <c r="A2763" t="s">
        <v>2774</v>
      </c>
      <c r="B2763">
        <v>0</v>
      </c>
      <c r="C2763">
        <v>0</v>
      </c>
      <c r="D2763">
        <v>5.0098689111994492E-2</v>
      </c>
      <c r="E2763">
        <v>2.3259552395613961E-2</v>
      </c>
      <c r="F2763">
        <v>225.03785376011348</v>
      </c>
      <c r="G2763">
        <v>0.45391281410297163</v>
      </c>
      <c r="H2763">
        <v>4.7513997442537127E-2</v>
      </c>
      <c r="I2763">
        <v>0.18445234550322034</v>
      </c>
      <c r="J2763">
        <v>6.6460457871365328E-2</v>
      </c>
      <c r="K2763">
        <v>9.9521218440150102E-3</v>
      </c>
      <c r="L2763">
        <v>17.58169825532255</v>
      </c>
      <c r="M2763">
        <v>64.043162670000001</v>
      </c>
    </row>
    <row r="2764" spans="1:13" x14ac:dyDescent="0.25">
      <c r="A2764" t="s">
        <v>2775</v>
      </c>
      <c r="B2764">
        <v>0</v>
      </c>
      <c r="C2764">
        <v>0</v>
      </c>
      <c r="D2764">
        <v>5.0098689111994492E-2</v>
      </c>
      <c r="E2764">
        <v>2.3204589597097692E-2</v>
      </c>
      <c r="F2764">
        <v>224.94584482487147</v>
      </c>
      <c r="G2764">
        <v>0.45372722739379334</v>
      </c>
      <c r="H2764">
        <v>4.5714577225000018E-2</v>
      </c>
      <c r="I2764">
        <v>0.17823839681408485</v>
      </c>
      <c r="J2764">
        <v>6.4039410794806226E-2</v>
      </c>
      <c r="K2764">
        <v>9.1674608998741896E-3</v>
      </c>
      <c r="L2764">
        <v>18.201198562899879</v>
      </c>
      <c r="M2764">
        <v>72.184242670000003</v>
      </c>
    </row>
    <row r="2765" spans="1:13" x14ac:dyDescent="0.25">
      <c r="A2765" t="s">
        <v>2776</v>
      </c>
      <c r="B2765">
        <v>0</v>
      </c>
      <c r="C2765">
        <v>0</v>
      </c>
      <c r="D2765">
        <v>5.0098689111994492E-2</v>
      </c>
      <c r="E2765">
        <v>2.316799340932181E-2</v>
      </c>
      <c r="F2765">
        <v>224.84920304266325</v>
      </c>
      <c r="G2765">
        <v>0.45353229599629902</v>
      </c>
      <c r="H2765">
        <v>4.3915263630535377E-2</v>
      </c>
      <c r="I2765">
        <v>0.17178835944622561</v>
      </c>
      <c r="J2765">
        <v>6.1571177800305681E-2</v>
      </c>
      <c r="K2765">
        <v>8.4446591760530872E-3</v>
      </c>
      <c r="L2765">
        <v>18.813195877905123</v>
      </c>
      <c r="M2765">
        <v>81.056839999999994</v>
      </c>
    </row>
    <row r="2766" spans="1:13" x14ac:dyDescent="0.25">
      <c r="A2766" t="s">
        <v>2777</v>
      </c>
      <c r="B2766">
        <v>0</v>
      </c>
      <c r="C2766">
        <v>0</v>
      </c>
      <c r="D2766">
        <v>5.0098689111994492E-2</v>
      </c>
      <c r="E2766">
        <v>2.310830070717897E-2</v>
      </c>
      <c r="F2766">
        <v>224.74946109218277</v>
      </c>
      <c r="G2766">
        <v>0.45333111140149102</v>
      </c>
      <c r="H2766">
        <v>4.2084251783736822E-2</v>
      </c>
      <c r="I2766">
        <v>0.16491781533378899</v>
      </c>
      <c r="J2766">
        <v>5.8995038964945956E-2</v>
      </c>
      <c r="K2766">
        <v>7.7788414510729818E-3</v>
      </c>
      <c r="L2766">
        <v>19.367986624194582</v>
      </c>
      <c r="M2766">
        <v>89.127127999999999</v>
      </c>
    </row>
    <row r="2767" spans="1:13" x14ac:dyDescent="0.25">
      <c r="A2767" t="s">
        <v>2778</v>
      </c>
      <c r="B2767">
        <v>0</v>
      </c>
      <c r="C2767">
        <v>0</v>
      </c>
      <c r="D2767">
        <v>4.7895932231265835E-2</v>
      </c>
      <c r="E2767">
        <v>2.2061173292393058E-2</v>
      </c>
      <c r="F2767">
        <v>224.65290257050435</v>
      </c>
      <c r="G2767">
        <v>0.4531363479447198</v>
      </c>
      <c r="H2767">
        <v>4.020813132052603E-2</v>
      </c>
      <c r="I2767">
        <v>0.15773006573264353</v>
      </c>
      <c r="J2767">
        <v>5.6334381653155491E-2</v>
      </c>
      <c r="K2767">
        <v>7.1655165590451932E-3</v>
      </c>
      <c r="L2767">
        <v>19.839343843976856</v>
      </c>
      <c r="M2767">
        <v>95.510206670000002</v>
      </c>
    </row>
    <row r="2768" spans="1:13" x14ac:dyDescent="0.25">
      <c r="A2768" t="s">
        <v>2779</v>
      </c>
      <c r="B2768">
        <v>0</v>
      </c>
      <c r="C2768">
        <v>0</v>
      </c>
      <c r="D2768">
        <v>4.7895932231265835E-2</v>
      </c>
      <c r="E2768">
        <v>2.2026228235179423E-2</v>
      </c>
      <c r="F2768">
        <v>224.55422398117696</v>
      </c>
      <c r="G2768">
        <v>0.45293730820351963</v>
      </c>
      <c r="H2768">
        <v>3.8251283800140277E-2</v>
      </c>
      <c r="I2768">
        <v>0.15022553146904996</v>
      </c>
      <c r="J2768">
        <v>5.3578369940711294E-2</v>
      </c>
      <c r="K2768">
        <v>6.6005471509929872E-3</v>
      </c>
      <c r="L2768">
        <v>20.194502992755258</v>
      </c>
      <c r="M2768">
        <v>99.014410670000004</v>
      </c>
    </row>
    <row r="2769" spans="1:13" x14ac:dyDescent="0.25">
      <c r="A2769" t="s">
        <v>2780</v>
      </c>
      <c r="B2769">
        <v>0</v>
      </c>
      <c r="C2769">
        <v>0</v>
      </c>
      <c r="D2769">
        <v>4.7895932231265835E-2</v>
      </c>
      <c r="E2769">
        <v>2.1977469579132814E-2</v>
      </c>
      <c r="F2769">
        <v>224.45275580139426</v>
      </c>
      <c r="G2769">
        <v>0.45273264171627658</v>
      </c>
      <c r="H2769">
        <v>3.6236245605179518E-2</v>
      </c>
      <c r="I2769">
        <v>0.14256487293628795</v>
      </c>
      <c r="J2769">
        <v>5.0776188349969033E-2</v>
      </c>
      <c r="K2769">
        <v>6.0801218355798709E-3</v>
      </c>
      <c r="L2769">
        <v>20.448438144917262</v>
      </c>
      <c r="M2769">
        <v>99.698733329999996</v>
      </c>
    </row>
    <row r="2770" spans="1:13" x14ac:dyDescent="0.25">
      <c r="A2770" t="s">
        <v>2781</v>
      </c>
      <c r="B2770">
        <v>0</v>
      </c>
      <c r="C2770">
        <v>0</v>
      </c>
      <c r="D2770">
        <v>4.7895932231265835E-2</v>
      </c>
      <c r="E2770">
        <v>2.1928440263520272E-2</v>
      </c>
      <c r="F2770">
        <v>224.34914466121879</v>
      </c>
      <c r="G2770">
        <v>0.45252365276874834</v>
      </c>
      <c r="H2770">
        <v>3.4196008680064845E-2</v>
      </c>
      <c r="I2770">
        <v>0.13470264969865656</v>
      </c>
      <c r="J2770">
        <v>4.7923422024911268E-2</v>
      </c>
      <c r="K2770">
        <v>5.6007295121415198E-3</v>
      </c>
      <c r="L2770">
        <v>20.539072403160535</v>
      </c>
      <c r="M2770">
        <v>98.129510670000002</v>
      </c>
    </row>
    <row r="2771" spans="1:13" x14ac:dyDescent="0.25">
      <c r="A2771" t="s">
        <v>2782</v>
      </c>
      <c r="B2771">
        <v>0</v>
      </c>
      <c r="C2771">
        <v>0</v>
      </c>
      <c r="D2771">
        <v>3.8502731319599214E-2</v>
      </c>
      <c r="E2771">
        <v>1.763702968150067E-2</v>
      </c>
      <c r="F2771">
        <v>224.26811812904717</v>
      </c>
      <c r="G2771">
        <v>0.45236021812599059</v>
      </c>
      <c r="H2771">
        <v>3.2239257093805353E-2</v>
      </c>
      <c r="I2771">
        <v>0.12699399105894565</v>
      </c>
      <c r="J2771">
        <v>4.5146421283914585E-2</v>
      </c>
      <c r="K2771">
        <v>5.1591357236169142E-3</v>
      </c>
      <c r="L2771">
        <v>20.471645791682572</v>
      </c>
      <c r="M2771">
        <v>95.144447999999997</v>
      </c>
    </row>
    <row r="2772" spans="1:13" x14ac:dyDescent="0.25">
      <c r="A2772" t="s">
        <v>2783</v>
      </c>
      <c r="B2772">
        <v>0</v>
      </c>
      <c r="C2772">
        <v>0</v>
      </c>
      <c r="D2772">
        <v>3.8502731319599214E-2</v>
      </c>
      <c r="E2772">
        <v>1.7613107853543239E-2</v>
      </c>
      <c r="F2772">
        <v>224.18568365842262</v>
      </c>
      <c r="G2772">
        <v>0.45219394359966103</v>
      </c>
      <c r="H2772">
        <v>3.0242974896830366E-2</v>
      </c>
      <c r="I2772">
        <v>0.1192142168046043</v>
      </c>
      <c r="J2772">
        <v>4.2348930918157786E-2</v>
      </c>
      <c r="K2772">
        <v>4.7523608705251474E-3</v>
      </c>
      <c r="L2772">
        <v>20.232630773311026</v>
      </c>
      <c r="M2772">
        <v>91.333478670000005</v>
      </c>
    </row>
    <row r="2773" spans="1:13" x14ac:dyDescent="0.25">
      <c r="A2773" t="s">
        <v>2784</v>
      </c>
      <c r="B2773">
        <v>0</v>
      </c>
      <c r="C2773">
        <v>0</v>
      </c>
      <c r="D2773">
        <v>3.8502731319599214E-2</v>
      </c>
      <c r="E2773">
        <v>1.7570922384669951E-2</v>
      </c>
      <c r="F2773">
        <v>224.10162044261517</v>
      </c>
      <c r="G2773">
        <v>0.45202438381133664</v>
      </c>
      <c r="H2773">
        <v>2.824780084950981E-2</v>
      </c>
      <c r="I2773">
        <v>0.1114471343599213</v>
      </c>
      <c r="J2773">
        <v>3.9564318528898315E-2</v>
      </c>
      <c r="K2773">
        <v>4.3776601396165789E-3</v>
      </c>
      <c r="L2773">
        <v>19.834302069172157</v>
      </c>
      <c r="M2773">
        <v>87.227542670000005</v>
      </c>
    </row>
    <row r="2774" spans="1:13" x14ac:dyDescent="0.25">
      <c r="A2774" t="s">
        <v>2785</v>
      </c>
      <c r="B2774">
        <v>1.5420345046448574E-3</v>
      </c>
      <c r="C2774">
        <v>1.6950043275056244E-3</v>
      </c>
      <c r="D2774">
        <v>3.8502731319599214E-2</v>
      </c>
      <c r="E2774">
        <v>1.7841226841931335E-2</v>
      </c>
      <c r="F2774">
        <v>224.02259832241995</v>
      </c>
      <c r="G2774">
        <v>0.45186499216964365</v>
      </c>
      <c r="H2774">
        <v>2.6515333023753192E-2</v>
      </c>
      <c r="I2774">
        <v>0.10382481687884239</v>
      </c>
      <c r="J2774">
        <v>3.6884508081138252E-2</v>
      </c>
      <c r="K2774">
        <v>4.0371012712002441E-3</v>
      </c>
      <c r="L2774">
        <v>19.293141275998678</v>
      </c>
      <c r="M2774">
        <v>82.885633330000005</v>
      </c>
    </row>
    <row r="2775" spans="1:13" x14ac:dyDescent="0.25">
      <c r="A2775" t="s">
        <v>2786</v>
      </c>
      <c r="B2775">
        <v>5.6487507933762483E-2</v>
      </c>
      <c r="C2775">
        <v>6.2091068720788789E-2</v>
      </c>
      <c r="D2775">
        <v>2.2789841815247094E-2</v>
      </c>
      <c r="E2775">
        <v>1.4587723066540206E-2</v>
      </c>
      <c r="F2775">
        <v>224.23848295070752</v>
      </c>
      <c r="G2775">
        <v>0.45230044246172119</v>
      </c>
      <c r="H2775">
        <v>3.5613328689203187E-2</v>
      </c>
      <c r="I2775">
        <v>0.10028539915605277</v>
      </c>
      <c r="J2775">
        <v>3.7710781771580361E-2</v>
      </c>
      <c r="K2775">
        <v>3.9058184445644917E-3</v>
      </c>
      <c r="L2775">
        <v>18.653572957332887</v>
      </c>
      <c r="M2775">
        <v>78.343146669999996</v>
      </c>
    </row>
    <row r="2776" spans="1:13" x14ac:dyDescent="0.25">
      <c r="A2776" t="s">
        <v>2787</v>
      </c>
      <c r="B2776">
        <v>0</v>
      </c>
      <c r="C2776">
        <v>0</v>
      </c>
      <c r="D2776">
        <v>2.2789841815247094E-2</v>
      </c>
      <c r="E2776">
        <v>1.1554528181410574E-2</v>
      </c>
      <c r="F2776">
        <v>224.21916538851568</v>
      </c>
      <c r="G2776">
        <v>0.45226147795477983</v>
      </c>
      <c r="H2776">
        <v>2.4415424574912196E-2</v>
      </c>
      <c r="I2776">
        <v>9.246680576474442E-2</v>
      </c>
      <c r="J2776">
        <v>3.3045999920033903E-2</v>
      </c>
      <c r="K2776">
        <v>3.6095448546371897E-3</v>
      </c>
      <c r="L2776">
        <v>17.920150721203807</v>
      </c>
      <c r="M2776">
        <v>74.060230669999996</v>
      </c>
    </row>
    <row r="2777" spans="1:13" x14ac:dyDescent="0.25">
      <c r="A2777" t="s">
        <v>2788</v>
      </c>
      <c r="B2777">
        <v>0</v>
      </c>
      <c r="C2777">
        <v>0</v>
      </c>
      <c r="D2777">
        <v>2.2789841815247094E-2</v>
      </c>
      <c r="E2777">
        <v>1.0617335272496982E-2</v>
      </c>
      <c r="F2777">
        <v>224.17475977974857</v>
      </c>
      <c r="G2777">
        <v>0.45217190957993553</v>
      </c>
      <c r="H2777">
        <v>2.1881326819620118E-2</v>
      </c>
      <c r="I2777">
        <v>8.576144427710751E-2</v>
      </c>
      <c r="J2777">
        <v>3.0468537674175417E-2</v>
      </c>
      <c r="K2777">
        <v>3.3262135457676266E-3</v>
      </c>
      <c r="L2777">
        <v>17.15088685446317</v>
      </c>
      <c r="M2777">
        <v>70.249261329999996</v>
      </c>
    </row>
    <row r="2778" spans="1:13" x14ac:dyDescent="0.25">
      <c r="A2778" t="s">
        <v>2789</v>
      </c>
      <c r="B2778">
        <v>0</v>
      </c>
      <c r="C2778">
        <v>0</v>
      </c>
      <c r="D2778">
        <v>2.2789841815247094E-2</v>
      </c>
      <c r="E2778">
        <v>1.0567725812204073E-2</v>
      </c>
      <c r="F2778">
        <v>224.12611729053293</v>
      </c>
      <c r="G2778">
        <v>0.4520737952014266</v>
      </c>
      <c r="H2778">
        <v>2.0119254220421424E-2</v>
      </c>
      <c r="I2778">
        <v>7.9344069189428754E-2</v>
      </c>
      <c r="J2778">
        <v>2.8154534369909692E-2</v>
      </c>
      <c r="K2778">
        <v>3.0639938740014785E-3</v>
      </c>
      <c r="L2778">
        <v>16.307185086083333</v>
      </c>
      <c r="M2778">
        <v>66.981030669999996</v>
      </c>
    </row>
    <row r="2779" spans="1:13" x14ac:dyDescent="0.25">
      <c r="A2779" t="s">
        <v>2790</v>
      </c>
      <c r="B2779">
        <v>0</v>
      </c>
      <c r="C2779">
        <v>0</v>
      </c>
      <c r="D2779">
        <v>5.772384556574648E-2</v>
      </c>
      <c r="E2779">
        <v>2.6299826034795803E-2</v>
      </c>
      <c r="F2779">
        <v>223.98566957048368</v>
      </c>
      <c r="G2779">
        <v>0.45179050499589463</v>
      </c>
      <c r="H2779">
        <v>1.8202244740583604E-2</v>
      </c>
      <c r="I2779">
        <v>7.2231319846252431E-2</v>
      </c>
      <c r="J2779">
        <v>2.5609250417372244E-2</v>
      </c>
      <c r="K2779">
        <v>2.8222548503450181E-3</v>
      </c>
      <c r="L2779">
        <v>15.350007510170133</v>
      </c>
      <c r="M2779">
        <v>63.830786670000002</v>
      </c>
    </row>
    <row r="2780" spans="1:13" x14ac:dyDescent="0.25">
      <c r="A2780" t="s">
        <v>2791</v>
      </c>
      <c r="B2780">
        <v>0</v>
      </c>
      <c r="C2780">
        <v>0</v>
      </c>
      <c r="D2780">
        <v>5.772384556574648E-2</v>
      </c>
      <c r="E2780">
        <v>2.6261831047661565E-2</v>
      </c>
      <c r="F2780">
        <v>223.84345390020027</v>
      </c>
      <c r="G2780">
        <v>0.45150364874470217</v>
      </c>
      <c r="H2780">
        <v>1.6486412278583523E-2</v>
      </c>
      <c r="I2780">
        <v>6.5517882552166049E-2</v>
      </c>
      <c r="J2780">
        <v>2.323337733062374E-2</v>
      </c>
      <c r="K2780">
        <v>2.5995920640458497E-3</v>
      </c>
      <c r="L2780">
        <v>14.365343042837326</v>
      </c>
      <c r="M2780">
        <v>60.999106670000003</v>
      </c>
    </row>
    <row r="2781" spans="1:13" x14ac:dyDescent="0.25">
      <c r="A2781" t="s">
        <v>2792</v>
      </c>
      <c r="B2781">
        <v>0</v>
      </c>
      <c r="C2781">
        <v>0</v>
      </c>
      <c r="D2781">
        <v>5.772384556574648E-2</v>
      </c>
      <c r="E2781">
        <v>2.6237081691031058E-2</v>
      </c>
      <c r="F2781">
        <v>223.70022726941968</v>
      </c>
      <c r="G2781">
        <v>0.45121475333468292</v>
      </c>
      <c r="H2781">
        <v>1.4878877364942021E-2</v>
      </c>
      <c r="I2781">
        <v>5.9208116160272412E-2</v>
      </c>
      <c r="J2781">
        <v>2.1002965903212326E-2</v>
      </c>
      <c r="K2781">
        <v>2.3945003279430242E-3</v>
      </c>
      <c r="L2781">
        <v>13.382037087298492</v>
      </c>
      <c r="M2781">
        <v>58.261816000000003</v>
      </c>
    </row>
    <row r="2782" spans="1:13" x14ac:dyDescent="0.25">
      <c r="A2782" t="s">
        <v>2793</v>
      </c>
      <c r="B2782">
        <v>0</v>
      </c>
      <c r="C2782">
        <v>0</v>
      </c>
      <c r="D2782">
        <v>5.772384556574648E-2</v>
      </c>
      <c r="E2782">
        <v>2.6214618954511978E-2</v>
      </c>
      <c r="F2782">
        <v>223.55621827493354</v>
      </c>
      <c r="G2782">
        <v>0.45092427985721778</v>
      </c>
      <c r="H2782">
        <v>1.3375134728359606E-2</v>
      </c>
      <c r="I2782">
        <v>5.3256069896627074E-2</v>
      </c>
      <c r="J2782">
        <v>1.89037771261031E-2</v>
      </c>
      <c r="K2782">
        <v>2.2055931839340278E-3</v>
      </c>
      <c r="L2782">
        <v>12.394992801497571</v>
      </c>
      <c r="M2782">
        <v>55.949277330000001</v>
      </c>
    </row>
    <row r="2783" spans="1:13" x14ac:dyDescent="0.25">
      <c r="A2783" t="s">
        <v>2794</v>
      </c>
      <c r="B2783">
        <v>0</v>
      </c>
      <c r="C2783">
        <v>0</v>
      </c>
      <c r="D2783">
        <v>2.6332661964113494E-2</v>
      </c>
      <c r="E2783">
        <v>1.1911794932866768E-2</v>
      </c>
      <c r="F2783">
        <v>223.49279513469384</v>
      </c>
      <c r="G2783">
        <v>0.45079635215267272</v>
      </c>
      <c r="H2783">
        <v>1.2188047565894538E-2</v>
      </c>
      <c r="I2783">
        <v>4.8469757317480842E-2</v>
      </c>
      <c r="J2783">
        <v>1.721557686189756E-2</v>
      </c>
      <c r="K2783">
        <v>2.0315935416469126E-3</v>
      </c>
      <c r="L2783">
        <v>11.478680205991353</v>
      </c>
      <c r="M2783">
        <v>54.155880000000003</v>
      </c>
    </row>
    <row r="2784" spans="1:13" x14ac:dyDescent="0.25">
      <c r="A2784" t="s">
        <v>2795</v>
      </c>
      <c r="B2784">
        <v>0</v>
      </c>
      <c r="C2784">
        <v>0</v>
      </c>
      <c r="D2784">
        <v>2.6332661964113494E-2</v>
      </c>
      <c r="E2784">
        <v>1.190198292881141E-2</v>
      </c>
      <c r="F2784">
        <v>223.42905841994701</v>
      </c>
      <c r="G2784">
        <v>0.45066779195238321</v>
      </c>
      <c r="H2784">
        <v>1.1060091349513747E-2</v>
      </c>
      <c r="I2784">
        <v>4.3978445422688826E-2</v>
      </c>
      <c r="J2784">
        <v>1.5628437215705764E-2</v>
      </c>
      <c r="K2784">
        <v>1.8713250548342425E-3</v>
      </c>
      <c r="L2784">
        <v>10.583140906067319</v>
      </c>
      <c r="M2784">
        <v>52.421475999999998</v>
      </c>
    </row>
    <row r="2785" spans="1:13" x14ac:dyDescent="0.25">
      <c r="A2785" t="s">
        <v>2796</v>
      </c>
      <c r="B2785">
        <v>0</v>
      </c>
      <c r="C2785">
        <v>0</v>
      </c>
      <c r="D2785">
        <v>2.6332661964113494E-2</v>
      </c>
      <c r="E2785">
        <v>1.1894424112629615E-2</v>
      </c>
      <c r="F2785">
        <v>223.36495779771914</v>
      </c>
      <c r="G2785">
        <v>0.45053849773217586</v>
      </c>
      <c r="H2785">
        <v>1.000415639825154E-2</v>
      </c>
      <c r="I2785">
        <v>3.9788007192498372E-2</v>
      </c>
      <c r="J2785">
        <v>1.4147199229179173E-2</v>
      </c>
      <c r="K2785">
        <v>1.723704177386423E-3</v>
      </c>
      <c r="L2785">
        <v>9.7187193097033262</v>
      </c>
      <c r="M2785">
        <v>50.887649330000002</v>
      </c>
    </row>
    <row r="2786" spans="1:13" x14ac:dyDescent="0.25">
      <c r="A2786" t="s">
        <v>2797</v>
      </c>
      <c r="B2786">
        <v>0</v>
      </c>
      <c r="C2786">
        <v>0</v>
      </c>
      <c r="D2786">
        <v>2.6332661964113494E-2</v>
      </c>
      <c r="E2786">
        <v>1.1887480699096726E-2</v>
      </c>
      <c r="F2786">
        <v>223.30048206945085</v>
      </c>
      <c r="G2786">
        <v>0.45040844690396598</v>
      </c>
      <c r="H2786">
        <v>9.022447816250485E-3</v>
      </c>
      <c r="I2786">
        <v>3.5894551411626195E-2</v>
      </c>
      <c r="J2786">
        <v>1.2771116958524316E-2</v>
      </c>
      <c r="K2786">
        <v>1.587732845435223E-3</v>
      </c>
      <c r="L2786">
        <v>8.8925474708279921</v>
      </c>
      <c r="M2786">
        <v>49.330225329999998</v>
      </c>
    </row>
    <row r="2787" spans="1:13" x14ac:dyDescent="0.25">
      <c r="A2787" t="s">
        <v>2798</v>
      </c>
      <c r="B2787">
        <v>0</v>
      </c>
      <c r="C2787">
        <v>0</v>
      </c>
      <c r="D2787">
        <v>2.729483693959199E-2</v>
      </c>
      <c r="E2787">
        <v>1.2348951919061027E-2</v>
      </c>
      <c r="F2787">
        <v>223.23286478730134</v>
      </c>
      <c r="G2787">
        <v>0.45027205940155107</v>
      </c>
      <c r="H2787">
        <v>8.1042899753538244E-3</v>
      </c>
      <c r="I2787">
        <v>3.226353436226128E-2</v>
      </c>
      <c r="J2787">
        <v>1.1487521349384354E-2</v>
      </c>
      <c r="K2787">
        <v>1.4624917362326233E-3</v>
      </c>
      <c r="L2787">
        <v>8.1063795564007695</v>
      </c>
      <c r="M2787">
        <v>47.867190669999999</v>
      </c>
    </row>
    <row r="2788" spans="1:13" x14ac:dyDescent="0.25">
      <c r="A2788" t="s">
        <v>2799</v>
      </c>
      <c r="B2788">
        <v>0</v>
      </c>
      <c r="C2788">
        <v>0</v>
      </c>
      <c r="D2788">
        <v>2.729483693959199E-2</v>
      </c>
      <c r="E2788">
        <v>1.2342046930782309E-2</v>
      </c>
      <c r="F2788">
        <v>223.16494518096442</v>
      </c>
      <c r="G2788">
        <v>0.45013506209585008</v>
      </c>
      <c r="H2788">
        <v>7.259339790650042E-3</v>
      </c>
      <c r="I2788">
        <v>2.8912535641211042E-2</v>
      </c>
      <c r="J2788">
        <v>1.0303645872154531E-2</v>
      </c>
      <c r="K2788">
        <v>1.3471340583708384E-3</v>
      </c>
      <c r="L2788">
        <v>7.3665784367716611</v>
      </c>
      <c r="M2788">
        <v>46.309766670000002</v>
      </c>
    </row>
    <row r="2789" spans="1:13" x14ac:dyDescent="0.25">
      <c r="A2789" t="s">
        <v>2800</v>
      </c>
      <c r="B2789">
        <v>0</v>
      </c>
      <c r="C2789">
        <v>0</v>
      </c>
      <c r="D2789">
        <v>2.729483693959199E-2</v>
      </c>
      <c r="E2789">
        <v>1.23363194034029E-2</v>
      </c>
      <c r="F2789">
        <v>223.09671896118081</v>
      </c>
      <c r="G2789">
        <v>0.4499974463352126</v>
      </c>
      <c r="H2789">
        <v>6.4818513988636655E-3</v>
      </c>
      <c r="I2789">
        <v>2.5835148095424577E-2</v>
      </c>
      <c r="J2789">
        <v>9.2159345163062307E-3</v>
      </c>
      <c r="K2789">
        <v>1.240879831486828E-3</v>
      </c>
      <c r="L2789">
        <v>6.674102281506701</v>
      </c>
      <c r="M2789">
        <v>45.531054670000003</v>
      </c>
    </row>
    <row r="2790" spans="1:13" x14ac:dyDescent="0.25">
      <c r="A2790" t="s">
        <v>2801</v>
      </c>
      <c r="B2790">
        <v>1.2066966707056321</v>
      </c>
      <c r="C2790">
        <v>1.3264009804396726</v>
      </c>
      <c r="D2790">
        <v>2.729483693959199E-2</v>
      </c>
      <c r="E2790">
        <v>2.729483693959199E-2</v>
      </c>
      <c r="F2790">
        <v>228.76107742358411</v>
      </c>
      <c r="G2790">
        <v>0.46142274588725346</v>
      </c>
      <c r="H2790">
        <v>0.26586796351536218</v>
      </c>
      <c r="I2790">
        <v>0.11941211032773567</v>
      </c>
      <c r="J2790">
        <v>9.0457274962312276E-2</v>
      </c>
      <c r="K2790">
        <v>5.8000857856946924E-3</v>
      </c>
      <c r="L2790">
        <v>8.7515578882964853</v>
      </c>
      <c r="M2790">
        <v>45.023712000000003</v>
      </c>
    </row>
    <row r="2791" spans="1:13" x14ac:dyDescent="0.25">
      <c r="A2791" t="s">
        <v>2802</v>
      </c>
      <c r="B2791">
        <v>2.2990594887773278E-2</v>
      </c>
      <c r="C2791">
        <v>2.5271261900640576E-2</v>
      </c>
      <c r="D2791">
        <v>5.8134137701233046E-2</v>
      </c>
      <c r="E2791">
        <v>5.7712034184834261E-2</v>
      </c>
      <c r="F2791">
        <v>229.58968375887355</v>
      </c>
      <c r="G2791">
        <v>0.46309408707341604</v>
      </c>
      <c r="H2791">
        <v>5.8465012567207299E-2</v>
      </c>
      <c r="I2791">
        <v>9.5483867391917235E-2</v>
      </c>
      <c r="J2791">
        <v>4.1847254365549563E-2</v>
      </c>
      <c r="K2791">
        <v>5.9140936060961139E-3</v>
      </c>
      <c r="L2791">
        <v>8.5743606086107906</v>
      </c>
      <c r="M2791">
        <v>44.315792000000002</v>
      </c>
    </row>
    <row r="2792" spans="1:13" x14ac:dyDescent="0.25">
      <c r="A2792" t="s">
        <v>2803</v>
      </c>
      <c r="B2792">
        <v>0</v>
      </c>
      <c r="C2792">
        <v>0</v>
      </c>
      <c r="D2792">
        <v>5.8134137701233046E-2</v>
      </c>
      <c r="E2792">
        <v>2.8612083152217371E-2</v>
      </c>
      <c r="F2792">
        <v>229.51710073057751</v>
      </c>
      <c r="G2792">
        <v>0.46294768340807252</v>
      </c>
      <c r="H2792">
        <v>2.4254354992785901E-2</v>
      </c>
      <c r="I2792">
        <v>8.6607188687590778E-2</v>
      </c>
      <c r="J2792">
        <v>3.1969343935908924E-2</v>
      </c>
      <c r="K2792">
        <v>5.4464432771797891E-3</v>
      </c>
      <c r="L2792">
        <v>8.087530160387205</v>
      </c>
      <c r="M2792">
        <v>43.702261329999999</v>
      </c>
    </row>
    <row r="2793" spans="1:13" x14ac:dyDescent="0.25">
      <c r="A2793" t="s">
        <v>2804</v>
      </c>
      <c r="B2793">
        <v>0</v>
      </c>
      <c r="C2793">
        <v>0</v>
      </c>
      <c r="D2793">
        <v>5.8134137701233046E-2</v>
      </c>
      <c r="E2793">
        <v>2.7447338292872683E-2</v>
      </c>
      <c r="F2793">
        <v>229.39768308930988</v>
      </c>
      <c r="G2793">
        <v>0.46270681194269614</v>
      </c>
      <c r="H2793">
        <v>2.1496789820858161E-2</v>
      </c>
      <c r="I2793">
        <v>8.2296000772049849E-2</v>
      </c>
      <c r="J2793">
        <v>2.9907712662129091E-2</v>
      </c>
      <c r="K2793">
        <v>5.0155374723182605E-3</v>
      </c>
      <c r="L2793">
        <v>7.8251941188236014</v>
      </c>
      <c r="M2793">
        <v>43.135925329999999</v>
      </c>
    </row>
    <row r="2794" spans="1:13" x14ac:dyDescent="0.25">
      <c r="A2794" t="s">
        <v>2805</v>
      </c>
      <c r="B2794">
        <v>0</v>
      </c>
      <c r="C2794">
        <v>0</v>
      </c>
      <c r="D2794">
        <v>5.8134137701233046E-2</v>
      </c>
      <c r="E2794">
        <v>2.7201366719668326E-2</v>
      </c>
      <c r="F2794">
        <v>229.26598931189352</v>
      </c>
      <c r="G2794">
        <v>0.46244117888536829</v>
      </c>
      <c r="H2794">
        <v>2.0139673420470298E-2</v>
      </c>
      <c r="I2794">
        <v>7.8482727434156338E-2</v>
      </c>
      <c r="J2794">
        <v>2.8375813855673823E-2</v>
      </c>
      <c r="K2794">
        <v>4.6187228227290928E-3</v>
      </c>
      <c r="L2794">
        <v>7.6366529855531571</v>
      </c>
      <c r="M2794">
        <v>42.463401330000003</v>
      </c>
    </row>
    <row r="2795" spans="1:13" x14ac:dyDescent="0.25">
      <c r="A2795" t="s">
        <v>2806</v>
      </c>
      <c r="B2795">
        <v>0</v>
      </c>
      <c r="C2795">
        <v>0</v>
      </c>
      <c r="D2795">
        <v>4.3802325024527661E-2</v>
      </c>
      <c r="E2795">
        <v>2.0477226478166598E-2</v>
      </c>
      <c r="F2795">
        <v>229.1665012427674</v>
      </c>
      <c r="G2795">
        <v>0.46224050638218006</v>
      </c>
      <c r="H2795">
        <v>1.9227303873464236E-2</v>
      </c>
      <c r="I2795">
        <v>7.5291934527541335E-2</v>
      </c>
      <c r="J2795">
        <v>2.7145731055639038E-2</v>
      </c>
      <c r="K2795">
        <v>4.2533028163282043E-3</v>
      </c>
      <c r="L2795">
        <v>7.5136523040353858</v>
      </c>
      <c r="M2795">
        <v>40.69360133</v>
      </c>
    </row>
    <row r="2796" spans="1:13" x14ac:dyDescent="0.25">
      <c r="A2796" t="s">
        <v>2807</v>
      </c>
      <c r="B2796">
        <v>0</v>
      </c>
      <c r="C2796">
        <v>0</v>
      </c>
      <c r="D2796">
        <v>4.3802325024527661E-2</v>
      </c>
      <c r="E2796">
        <v>2.0450143202343788E-2</v>
      </c>
      <c r="F2796">
        <v>229.06484364938464</v>
      </c>
      <c r="G2796">
        <v>0.46203545783806033</v>
      </c>
      <c r="H2796">
        <v>1.8360899331826695E-2</v>
      </c>
      <c r="I2796">
        <v>7.2128889846143254E-2</v>
      </c>
      <c r="J2796">
        <v>2.5944133331147614E-2</v>
      </c>
      <c r="K2796">
        <v>3.9167941515596645E-3</v>
      </c>
      <c r="L2796">
        <v>7.417061814055609</v>
      </c>
      <c r="M2796">
        <v>39.513734669999998</v>
      </c>
    </row>
    <row r="2797" spans="1:13" x14ac:dyDescent="0.25">
      <c r="A2797" t="s">
        <v>2808</v>
      </c>
      <c r="B2797">
        <v>0</v>
      </c>
      <c r="C2797">
        <v>0</v>
      </c>
      <c r="D2797">
        <v>4.3802325024527661E-2</v>
      </c>
      <c r="E2797">
        <v>2.0417728800886461E-2</v>
      </c>
      <c r="F2797">
        <v>228.96160930483759</v>
      </c>
      <c r="G2797">
        <v>0.46182722890651845</v>
      </c>
      <c r="H2797">
        <v>1.7511232644448753E-2</v>
      </c>
      <c r="I2797">
        <v>6.8920234274697095E-2</v>
      </c>
      <c r="J2797">
        <v>2.4742216621177576E-2</v>
      </c>
      <c r="K2797">
        <v>3.6069098865119955E-3</v>
      </c>
      <c r="L2797">
        <v>7.3358274498337188</v>
      </c>
      <c r="M2797">
        <v>40.080070669999998</v>
      </c>
    </row>
    <row r="2798" spans="1:13" x14ac:dyDescent="0.25">
      <c r="A2798" t="s">
        <v>2809</v>
      </c>
      <c r="B2798">
        <v>0</v>
      </c>
      <c r="C2798">
        <v>0</v>
      </c>
      <c r="D2798">
        <v>4.3802325024527661E-2</v>
      </c>
      <c r="E2798">
        <v>2.038194618340847E-2</v>
      </c>
      <c r="F2798">
        <v>228.85717756120349</v>
      </c>
      <c r="G2798">
        <v>0.46161658476001921</v>
      </c>
      <c r="H2798">
        <v>1.665946681948911E-2</v>
      </c>
      <c r="I2798">
        <v>6.5654595925105266E-2</v>
      </c>
      <c r="J2798">
        <v>2.3531089049255244E-2</v>
      </c>
      <c r="K2798">
        <v>3.321543919151322E-3</v>
      </c>
      <c r="L2798">
        <v>7.2607839098312263</v>
      </c>
      <c r="M2798">
        <v>40.728997329999999</v>
      </c>
    </row>
    <row r="2799" spans="1:13" x14ac:dyDescent="0.25">
      <c r="A2799" t="s">
        <v>2810</v>
      </c>
      <c r="B2799">
        <v>0</v>
      </c>
      <c r="C2799">
        <v>0</v>
      </c>
      <c r="D2799">
        <v>4.1853633056375183E-2</v>
      </c>
      <c r="E2799">
        <v>1.9490494952158512E-2</v>
      </c>
      <c r="F2799">
        <v>228.75680184879914</v>
      </c>
      <c r="G2799">
        <v>0.46141412183511482</v>
      </c>
      <c r="H2799">
        <v>1.5814604526584088E-2</v>
      </c>
      <c r="I2799">
        <v>6.238265824066843E-2</v>
      </c>
      <c r="J2799">
        <v>2.2326573651889736E-2</v>
      </c>
      <c r="K2799">
        <v>3.0587566935804185E-3</v>
      </c>
      <c r="L2799">
        <v>7.1864865096321582</v>
      </c>
      <c r="M2799">
        <v>40.905977329999999</v>
      </c>
    </row>
    <row r="2800" spans="1:13" x14ac:dyDescent="0.25">
      <c r="A2800" t="s">
        <v>2811</v>
      </c>
      <c r="B2800">
        <v>0</v>
      </c>
      <c r="C2800">
        <v>0</v>
      </c>
      <c r="D2800">
        <v>4.1853633056375183E-2</v>
      </c>
      <c r="E2800">
        <v>1.9474410720944961E-2</v>
      </c>
      <c r="F2800">
        <v>228.65539360804325</v>
      </c>
      <c r="G2800">
        <v>0.46120957624793679</v>
      </c>
      <c r="H2800">
        <v>1.4960035843450846E-2</v>
      </c>
      <c r="I2800">
        <v>5.9107002569985835E-2</v>
      </c>
      <c r="J2800">
        <v>2.1124310104312576E-2</v>
      </c>
      <c r="K2800">
        <v>2.8167620355246119E-3</v>
      </c>
      <c r="L2800">
        <v>7.1041454355805183</v>
      </c>
      <c r="M2800">
        <v>41.059359999999998</v>
      </c>
    </row>
    <row r="2801" spans="1:13" x14ac:dyDescent="0.25">
      <c r="A2801" t="s">
        <v>2812</v>
      </c>
      <c r="B2801">
        <v>0</v>
      </c>
      <c r="C2801">
        <v>0</v>
      </c>
      <c r="D2801">
        <v>4.1853633056375183E-2</v>
      </c>
      <c r="E2801">
        <v>1.9453371735105408E-2</v>
      </c>
      <c r="F2801">
        <v>228.55325473818414</v>
      </c>
      <c r="G2801">
        <v>0.46100355694464251</v>
      </c>
      <c r="H2801">
        <v>1.4109279372440083E-2</v>
      </c>
      <c r="I2801">
        <v>5.57761875107331E-2</v>
      </c>
      <c r="J2801">
        <v>1.9913421975494217E-2</v>
      </c>
      <c r="K2801">
        <v>2.5939150278821619E-3</v>
      </c>
      <c r="L2801">
        <v>7.0092011205524738</v>
      </c>
      <c r="M2801">
        <v>40.611010669999999</v>
      </c>
    </row>
    <row r="2802" spans="1:13" x14ac:dyDescent="0.25">
      <c r="A2802" t="s">
        <v>2813</v>
      </c>
      <c r="B2802">
        <v>0</v>
      </c>
      <c r="C2802">
        <v>0</v>
      </c>
      <c r="D2802">
        <v>4.1853633056375183E-2</v>
      </c>
      <c r="E2802">
        <v>1.9434042717739557E-2</v>
      </c>
      <c r="F2802">
        <v>228.45046464534471</v>
      </c>
      <c r="G2802">
        <v>0.46079622409142285</v>
      </c>
      <c r="H2802">
        <v>1.3253946476945118E-2</v>
      </c>
      <c r="I2802">
        <v>5.2422375823327177E-2</v>
      </c>
      <c r="J2802">
        <v>1.8699999735702987E-2</v>
      </c>
      <c r="K2802">
        <v>2.3887008442153791E-3</v>
      </c>
      <c r="L2802">
        <v>6.8977386600857624</v>
      </c>
      <c r="M2802">
        <v>40.209856000000002</v>
      </c>
    </row>
    <row r="2803" spans="1:13" x14ac:dyDescent="0.25">
      <c r="A2803" t="s">
        <v>2814</v>
      </c>
      <c r="B2803">
        <v>0</v>
      </c>
      <c r="C2803">
        <v>0</v>
      </c>
      <c r="D2803">
        <v>5.5983508741566303E-2</v>
      </c>
      <c r="E2803">
        <v>2.5888448955610929E-2</v>
      </c>
      <c r="F2803">
        <v>228.31087510162666</v>
      </c>
      <c r="G2803">
        <v>0.46051466487126957</v>
      </c>
      <c r="H2803">
        <v>1.2295470852753503E-2</v>
      </c>
      <c r="I2803">
        <v>4.8695368362383952E-2</v>
      </c>
      <c r="J2803">
        <v>1.7360503311166165E-2</v>
      </c>
      <c r="K2803">
        <v>2.1997244645361826E-3</v>
      </c>
      <c r="L2803">
        <v>6.7438151166551439</v>
      </c>
      <c r="M2803">
        <v>40.434030669999999</v>
      </c>
    </row>
    <row r="2804" spans="1:13" x14ac:dyDescent="0.25">
      <c r="A2804" t="s">
        <v>2815</v>
      </c>
      <c r="B2804">
        <v>0</v>
      </c>
      <c r="C2804">
        <v>0</v>
      </c>
      <c r="D2804">
        <v>5.5983508741566303E-2</v>
      </c>
      <c r="E2804">
        <v>2.5859016125675812E-2</v>
      </c>
      <c r="F2804">
        <v>228.1703587497432</v>
      </c>
      <c r="G2804">
        <v>0.46023123623184625</v>
      </c>
      <c r="H2804">
        <v>1.1362638364749126E-2</v>
      </c>
      <c r="I2804">
        <v>4.5031942901771323E-2</v>
      </c>
      <c r="J2804">
        <v>1.6049756127812731E-2</v>
      </c>
      <c r="K2804">
        <v>2.0257012037124713E-3</v>
      </c>
      <c r="L2804">
        <v>6.5685391232406465</v>
      </c>
      <c r="M2804">
        <v>40.811588</v>
      </c>
    </row>
    <row r="2805" spans="1:13" x14ac:dyDescent="0.25">
      <c r="A2805" t="s">
        <v>2816</v>
      </c>
      <c r="B2805">
        <v>0</v>
      </c>
      <c r="C2805">
        <v>0</v>
      </c>
      <c r="D2805">
        <v>5.5983508741566303E-2</v>
      </c>
      <c r="E2805">
        <v>2.5842395511263952E-2</v>
      </c>
      <c r="F2805">
        <v>228.02923313537292</v>
      </c>
      <c r="G2805">
        <v>0.45994657867894856</v>
      </c>
      <c r="H2805">
        <v>1.0451898505149217E-2</v>
      </c>
      <c r="I2805">
        <v>4.1447975591358183E-2</v>
      </c>
      <c r="J2805">
        <v>1.4770802201107864E-2</v>
      </c>
      <c r="K2805">
        <v>1.8654479883193466E-3</v>
      </c>
      <c r="L2805">
        <v>6.3697419822776284</v>
      </c>
      <c r="M2805">
        <v>41.059359999999998</v>
      </c>
    </row>
    <row r="2806" spans="1:13" x14ac:dyDescent="0.25">
      <c r="A2806" t="s">
        <v>2817</v>
      </c>
      <c r="B2806">
        <v>0</v>
      </c>
      <c r="C2806">
        <v>0</v>
      </c>
      <c r="D2806">
        <v>5.5983508741566303E-2</v>
      </c>
      <c r="E2806">
        <v>2.582319525918363E-2</v>
      </c>
      <c r="F2806">
        <v>227.88732164823284</v>
      </c>
      <c r="G2806">
        <v>0.45966033598064554</v>
      </c>
      <c r="H2806">
        <v>9.5628655421030242E-3</v>
      </c>
      <c r="I2806">
        <v>3.7974162564634026E-2</v>
      </c>
      <c r="J2806">
        <v>1.3531647356324658E-2</v>
      </c>
      <c r="K2806">
        <v>1.7178753228235895E-3</v>
      </c>
      <c r="L2806">
        <v>6.1470594932153402</v>
      </c>
      <c r="M2806">
        <v>41.059359999999998</v>
      </c>
    </row>
    <row r="2807" spans="1:13" x14ac:dyDescent="0.25">
      <c r="A2807" t="s">
        <v>2818</v>
      </c>
      <c r="B2807">
        <v>0</v>
      </c>
      <c r="C2807">
        <v>0</v>
      </c>
      <c r="D2807">
        <v>4.9536865962724441E-2</v>
      </c>
      <c r="E2807">
        <v>2.2895939538228337E-2</v>
      </c>
      <c r="F2807">
        <v>227.76125435335754</v>
      </c>
      <c r="G2807">
        <v>0.45940605182520866</v>
      </c>
      <c r="H2807">
        <v>8.7420110313145057E-3</v>
      </c>
      <c r="I2807">
        <v>3.4742960697216392E-2</v>
      </c>
      <c r="J2807">
        <v>1.238110287617668E-2</v>
      </c>
      <c r="K2807">
        <v>1.5819798906582866E-3</v>
      </c>
      <c r="L2807">
        <v>5.9099462000123513</v>
      </c>
      <c r="M2807">
        <v>40.929574670000001</v>
      </c>
    </row>
    <row r="2808" spans="1:13" x14ac:dyDescent="0.25">
      <c r="A2808" t="s">
        <v>2819</v>
      </c>
      <c r="B2808">
        <v>0</v>
      </c>
      <c r="C2808">
        <v>0</v>
      </c>
      <c r="D2808">
        <v>4.9536865962724441E-2</v>
      </c>
      <c r="E2808">
        <v>2.2878871291109076E-2</v>
      </c>
      <c r="F2808">
        <v>227.63466949008412</v>
      </c>
      <c r="G2808">
        <v>0.45915072370796001</v>
      </c>
      <c r="H2808">
        <v>7.948002884160572E-3</v>
      </c>
      <c r="I2808">
        <v>3.1601849642741008E-2</v>
      </c>
      <c r="J2808">
        <v>1.1265711689989424E-2</v>
      </c>
      <c r="K2808">
        <v>1.4568377400389612E-3</v>
      </c>
      <c r="L2808">
        <v>5.6494816395872416</v>
      </c>
      <c r="M2808">
        <v>40.587413329999997</v>
      </c>
    </row>
    <row r="2809" spans="1:13" x14ac:dyDescent="0.25">
      <c r="A2809" t="s">
        <v>2820</v>
      </c>
      <c r="B2809">
        <v>0</v>
      </c>
      <c r="C2809">
        <v>0</v>
      </c>
      <c r="D2809">
        <v>4.9536865962724441E-2</v>
      </c>
      <c r="E2809">
        <v>2.2865193558109717E-2</v>
      </c>
      <c r="F2809">
        <v>227.50755322982769</v>
      </c>
      <c r="G2809">
        <v>0.45889432373592726</v>
      </c>
      <c r="H2809">
        <v>7.182518676560383E-3</v>
      </c>
      <c r="I2809">
        <v>2.8573748596688871E-2</v>
      </c>
      <c r="J2809">
        <v>1.0191980106520218E-2</v>
      </c>
      <c r="K2809">
        <v>1.3415980083333117E-3</v>
      </c>
      <c r="L2809">
        <v>5.3676178737339812</v>
      </c>
      <c r="M2809">
        <v>40.363238670000001</v>
      </c>
    </row>
    <row r="2810" spans="1:13" x14ac:dyDescent="0.25">
      <c r="A2810" t="s">
        <v>2821</v>
      </c>
      <c r="B2810">
        <v>0</v>
      </c>
      <c r="C2810">
        <v>0</v>
      </c>
      <c r="D2810">
        <v>4.9536865962724441E-2</v>
      </c>
      <c r="E2810">
        <v>2.2848290987209998E-2</v>
      </c>
      <c r="F2810">
        <v>227.37973430084546</v>
      </c>
      <c r="G2810">
        <v>0.45863650644528137</v>
      </c>
      <c r="H2810">
        <v>6.4499236517660116E-3</v>
      </c>
      <c r="I2810">
        <v>2.5673283221092937E-2</v>
      </c>
      <c r="J2810">
        <v>9.1648954453440821E-3</v>
      </c>
      <c r="K2810">
        <v>1.2354771424423184E-3</v>
      </c>
      <c r="L2810">
        <v>5.0670144771362757</v>
      </c>
      <c r="M2810">
        <v>39.796902670000001</v>
      </c>
    </row>
    <row r="2811" spans="1:13" x14ac:dyDescent="0.25">
      <c r="A2811" t="s">
        <v>2822</v>
      </c>
      <c r="B2811">
        <v>0</v>
      </c>
      <c r="C2811">
        <v>0</v>
      </c>
      <c r="D2811">
        <v>1.7370886128903803E-2</v>
      </c>
      <c r="E2811">
        <v>8.0470859171918544E-3</v>
      </c>
      <c r="F2811">
        <v>227.33637428074036</v>
      </c>
      <c r="G2811">
        <v>0.45854904707604111</v>
      </c>
      <c r="H2811">
        <v>5.9470605740790669E-3</v>
      </c>
      <c r="I2811">
        <v>2.3620990812877076E-2</v>
      </c>
      <c r="J2811">
        <v>8.4359807453302949E-3</v>
      </c>
      <c r="K2811">
        <v>1.1377535760089504E-3</v>
      </c>
      <c r="L2811">
        <v>4.8098012677240156</v>
      </c>
      <c r="M2811">
        <v>39.584526670000002</v>
      </c>
    </row>
    <row r="2812" spans="1:13" x14ac:dyDescent="0.25">
      <c r="A2812" t="s">
        <v>2823</v>
      </c>
      <c r="B2812">
        <v>1.4502913853787972E-2</v>
      </c>
      <c r="C2812">
        <v>1.5941602908083677E-2</v>
      </c>
      <c r="D2812">
        <v>1.7370886128903803E-2</v>
      </c>
      <c r="E2812">
        <v>8.5058524734472427E-3</v>
      </c>
      <c r="F2812">
        <v>227.36217476372136</v>
      </c>
      <c r="G2812">
        <v>0.4586010879644426</v>
      </c>
      <c r="H2812">
        <v>8.4838829378089779E-3</v>
      </c>
      <c r="I2812">
        <v>2.2541514048345281E-2</v>
      </c>
      <c r="J2812">
        <v>8.6302440862674936E-3</v>
      </c>
      <c r="K2812">
        <v>1.1015694671124292E-3</v>
      </c>
      <c r="L2812">
        <v>4.5405643537152525</v>
      </c>
      <c r="M2812">
        <v>39.242365329999998</v>
      </c>
    </row>
    <row r="2813" spans="1:13" x14ac:dyDescent="0.25">
      <c r="A2813" t="s">
        <v>2824</v>
      </c>
      <c r="B2813">
        <v>0.23283134268075331</v>
      </c>
      <c r="C2813">
        <v>0.25592821187468401</v>
      </c>
      <c r="D2813">
        <v>1.7370886128903803E-2</v>
      </c>
      <c r="E2813">
        <v>1.7289774978351432E-2</v>
      </c>
      <c r="F2813">
        <v>228.43206404293173</v>
      </c>
      <c r="G2813">
        <v>0.46075910913906065</v>
      </c>
      <c r="H2813">
        <v>5.3570390128137073E-2</v>
      </c>
      <c r="I2813">
        <v>3.5906592440481007E-2</v>
      </c>
      <c r="J2813">
        <v>2.1915445008314518E-2</v>
      </c>
      <c r="K2813">
        <v>1.8884318773245248E-3</v>
      </c>
      <c r="L2813">
        <v>4.7651505987242437</v>
      </c>
      <c r="M2813">
        <v>38.699626670000001</v>
      </c>
    </row>
    <row r="2814" spans="1:13" x14ac:dyDescent="0.25">
      <c r="A2814" t="s">
        <v>2825</v>
      </c>
      <c r="B2814">
        <v>1.1558787721423931</v>
      </c>
      <c r="C2814">
        <v>1.2705419463389351</v>
      </c>
      <c r="D2814">
        <v>1.7370886128903803E-2</v>
      </c>
      <c r="E2814">
        <v>1.7370886128903803E-2</v>
      </c>
      <c r="F2814">
        <v>234.00090982364665</v>
      </c>
      <c r="G2814">
        <v>0.47199175474687804</v>
      </c>
      <c r="H2814">
        <v>0.26612239621308581</v>
      </c>
      <c r="I2814">
        <v>0.13634862139975815</v>
      </c>
      <c r="J2814">
        <v>9.4269189678588772E-2</v>
      </c>
      <c r="K2814">
        <v>6.7186636470847718E-3</v>
      </c>
      <c r="L2814">
        <v>12.783517561720162</v>
      </c>
      <c r="M2814">
        <v>38.251277330000001</v>
      </c>
    </row>
    <row r="2815" spans="1:13" x14ac:dyDescent="0.25">
      <c r="A2815" t="s">
        <v>2826</v>
      </c>
      <c r="B2815">
        <v>1.3783933414112786</v>
      </c>
      <c r="C2815">
        <v>1.5151299608793511</v>
      </c>
      <c r="D2815">
        <v>1.8334000346200221E-2</v>
      </c>
      <c r="E2815">
        <v>1.8334000346200221E-2</v>
      </c>
      <c r="F2815">
        <v>241.40857217136912</v>
      </c>
      <c r="G2815">
        <v>0.48693338703671718</v>
      </c>
      <c r="H2815">
        <v>0.36668020634185577</v>
      </c>
      <c r="I2815">
        <v>0.23211043408058774</v>
      </c>
      <c r="J2815">
        <v>0.14394991848454231</v>
      </c>
      <c r="K2815">
        <v>1.2792260448445338E-2</v>
      </c>
      <c r="L2815">
        <v>17.037123122110685</v>
      </c>
      <c r="M2815">
        <v>38.440055999999998</v>
      </c>
    </row>
    <row r="2816" spans="1:13" x14ac:dyDescent="0.25">
      <c r="A2816" t="s">
        <v>2827</v>
      </c>
      <c r="B2816">
        <v>0.16628613467198139</v>
      </c>
      <c r="C2816">
        <v>0.1827817192314326</v>
      </c>
      <c r="D2816">
        <v>1.8334000346200221E-2</v>
      </c>
      <c r="E2816">
        <v>1.8334000346200221E-2</v>
      </c>
      <c r="F2816">
        <v>243.36947673306844</v>
      </c>
      <c r="G2816">
        <v>0.49088863142300682</v>
      </c>
      <c r="H2816">
        <v>0.13594272146922504</v>
      </c>
      <c r="I2816">
        <v>0.2169534589277311</v>
      </c>
      <c r="J2816">
        <v>9.4639527436420554E-2</v>
      </c>
      <c r="K2816">
        <v>1.3431049525701242E-2</v>
      </c>
      <c r="L2816">
        <v>17.609737949646188</v>
      </c>
      <c r="M2816">
        <v>39.631721329999998</v>
      </c>
    </row>
    <row r="2817" spans="1:13" x14ac:dyDescent="0.25">
      <c r="A2817" t="s">
        <v>2828</v>
      </c>
      <c r="B2817">
        <v>0</v>
      </c>
      <c r="C2817">
        <v>0</v>
      </c>
      <c r="D2817">
        <v>1.8334000346200221E-2</v>
      </c>
      <c r="E2817">
        <v>1.8255331673996605E-2</v>
      </c>
      <c r="F2817">
        <v>243.66382939578961</v>
      </c>
      <c r="G2817">
        <v>0.49148235573757992</v>
      </c>
      <c r="H2817">
        <v>6.3391945311603221E-2</v>
      </c>
      <c r="I2817">
        <v>0.20446713676407915</v>
      </c>
      <c r="J2817">
        <v>7.6406717135810445E-2</v>
      </c>
      <c r="K2817">
        <v>1.2542872235156164E-2</v>
      </c>
      <c r="L2817">
        <v>16.776340658382303</v>
      </c>
      <c r="M2817">
        <v>39.372150670000003</v>
      </c>
    </row>
    <row r="2818" spans="1:13" x14ac:dyDescent="0.25">
      <c r="A2818" t="s">
        <v>2829</v>
      </c>
      <c r="B2818">
        <v>0</v>
      </c>
      <c r="C2818">
        <v>0</v>
      </c>
      <c r="D2818">
        <v>1.8334000346200221E-2</v>
      </c>
      <c r="E2818">
        <v>9.6720971751456213E-3</v>
      </c>
      <c r="F2818">
        <v>243.67895518465943</v>
      </c>
      <c r="G2818">
        <v>0.49151286522420273</v>
      </c>
      <c r="H2818">
        <v>5.2353040874573285E-2</v>
      </c>
      <c r="I2818">
        <v>0.19942702422281158</v>
      </c>
      <c r="J2818">
        <v>7.2322197257018037E-2</v>
      </c>
      <c r="K2818">
        <v>1.155752949409144E-2</v>
      </c>
      <c r="L2818">
        <v>16.523321855876645</v>
      </c>
      <c r="M2818">
        <v>40.351439999999997</v>
      </c>
    </row>
    <row r="2819" spans="1:13" x14ac:dyDescent="0.25">
      <c r="A2819" t="s">
        <v>2830</v>
      </c>
      <c r="B2819">
        <v>0</v>
      </c>
      <c r="C2819">
        <v>0</v>
      </c>
      <c r="D2819">
        <v>1.3030806214300028E-2</v>
      </c>
      <c r="E2819">
        <v>6.7134005883256907E-3</v>
      </c>
      <c r="F2819">
        <v>243.68621994648217</v>
      </c>
      <c r="G2819">
        <v>0.49152751861885513</v>
      </c>
      <c r="H2819">
        <v>5.062459896698434E-2</v>
      </c>
      <c r="I2819">
        <v>0.19590941216104593</v>
      </c>
      <c r="J2819">
        <v>7.0627597156605354E-2</v>
      </c>
      <c r="K2819">
        <v>1.0649526296396686E-2</v>
      </c>
      <c r="L2819">
        <v>16.530267585135991</v>
      </c>
      <c r="M2819">
        <v>43.289307999999998</v>
      </c>
    </row>
    <row r="2820" spans="1:13" x14ac:dyDescent="0.25">
      <c r="A2820" t="s">
        <v>2831</v>
      </c>
      <c r="B2820">
        <v>0</v>
      </c>
      <c r="C2820">
        <v>0</v>
      </c>
      <c r="D2820">
        <v>1.3030806214300028E-2</v>
      </c>
      <c r="E2820">
        <v>6.6970641358433565E-3</v>
      </c>
      <c r="F2820">
        <v>243.68520358609743</v>
      </c>
      <c r="G2820">
        <v>0.49152546856818252</v>
      </c>
      <c r="H2820">
        <v>4.9395180284298346E-2</v>
      </c>
      <c r="I2820">
        <v>0.19235695285732288</v>
      </c>
      <c r="J2820">
        <v>6.9080370863169885E-2</v>
      </c>
      <c r="K2820">
        <v>9.8128280743343451E-3</v>
      </c>
      <c r="L2820">
        <v>16.666985919625432</v>
      </c>
      <c r="M2820">
        <v>45.472061330000002</v>
      </c>
    </row>
    <row r="2821" spans="1:13" x14ac:dyDescent="0.25">
      <c r="A2821" t="s">
        <v>2832</v>
      </c>
      <c r="B2821">
        <v>0</v>
      </c>
      <c r="C2821">
        <v>0</v>
      </c>
      <c r="D2821">
        <v>1.3030806214300028E-2</v>
      </c>
      <c r="E2821">
        <v>6.6839456028455549E-3</v>
      </c>
      <c r="F2821">
        <v>243.67955709021811</v>
      </c>
      <c r="G2821">
        <v>0.49151407929838026</v>
      </c>
      <c r="H2821">
        <v>4.8253823896749481E-2</v>
      </c>
      <c r="I2821">
        <v>0.18855183653048468</v>
      </c>
      <c r="J2821">
        <v>6.7506519986884894E-2</v>
      </c>
      <c r="K2821">
        <v>9.0418387323308886E-3</v>
      </c>
      <c r="L2821">
        <v>16.850742027309426</v>
      </c>
      <c r="M2821">
        <v>46.628330669999997</v>
      </c>
    </row>
    <row r="2822" spans="1:13" x14ac:dyDescent="0.25">
      <c r="A2822" t="s">
        <v>2833</v>
      </c>
      <c r="B2822">
        <v>0</v>
      </c>
      <c r="C2822">
        <v>0</v>
      </c>
      <c r="D2822">
        <v>1.3030806214300028E-2</v>
      </c>
      <c r="E2822">
        <v>6.6742379379926275E-3</v>
      </c>
      <c r="F2822">
        <v>243.67074599289489</v>
      </c>
      <c r="G2822">
        <v>0.49149630686625406</v>
      </c>
      <c r="H2822">
        <v>4.7088583045606043E-2</v>
      </c>
      <c r="I2822">
        <v>0.18441196898456691</v>
      </c>
      <c r="J2822">
        <v>6.5851338658075312E-2</v>
      </c>
      <c r="K2822">
        <v>8.3314010382893513E-3</v>
      </c>
      <c r="L2822">
        <v>17.084743327137407</v>
      </c>
      <c r="M2822">
        <v>47.430639999999997</v>
      </c>
    </row>
    <row r="2823" spans="1:13" x14ac:dyDescent="0.25">
      <c r="A2823" t="s">
        <v>2834</v>
      </c>
      <c r="B2823">
        <v>0</v>
      </c>
      <c r="C2823">
        <v>0</v>
      </c>
      <c r="D2823">
        <v>2.5258560671631736E-2</v>
      </c>
      <c r="E2823">
        <v>1.2723302820775254E-2</v>
      </c>
      <c r="F2823">
        <v>243.62558176033545</v>
      </c>
      <c r="G2823">
        <v>0.49140520830858248</v>
      </c>
      <c r="H2823">
        <v>4.564899377071608E-2</v>
      </c>
      <c r="I2823">
        <v>0.17942857187856401</v>
      </c>
      <c r="J2823">
        <v>6.3905144783529655E-2</v>
      </c>
      <c r="K2823">
        <v>7.6767622352497253E-3</v>
      </c>
      <c r="L2823">
        <v>17.32623679653555</v>
      </c>
      <c r="M2823">
        <v>48.575110670000001</v>
      </c>
    </row>
    <row r="2824" spans="1:13" x14ac:dyDescent="0.25">
      <c r="A2824" t="s">
        <v>2835</v>
      </c>
      <c r="B2824">
        <v>0</v>
      </c>
      <c r="C2824">
        <v>0</v>
      </c>
      <c r="D2824">
        <v>2.5258560671631736E-2</v>
      </c>
      <c r="E2824">
        <v>1.2670213112653997E-2</v>
      </c>
      <c r="F2824">
        <v>243.57778509580234</v>
      </c>
      <c r="G2824">
        <v>0.49130880000153637</v>
      </c>
      <c r="H2824">
        <v>4.4221386671520223E-2</v>
      </c>
      <c r="I2824">
        <v>0.17410571600922073</v>
      </c>
      <c r="J2824">
        <v>6.1883584480136478E-2</v>
      </c>
      <c r="K2824">
        <v>7.0735423451740902E-3</v>
      </c>
      <c r="L2824">
        <v>17.598038142649887</v>
      </c>
      <c r="M2824">
        <v>50.368507999999999</v>
      </c>
    </row>
    <row r="2825" spans="1:13" x14ac:dyDescent="0.25">
      <c r="A2825" t="s">
        <v>2836</v>
      </c>
      <c r="B2825">
        <v>0</v>
      </c>
      <c r="C2825">
        <v>0</v>
      </c>
      <c r="D2825">
        <v>2.5258560671631736E-2</v>
      </c>
      <c r="E2825">
        <v>1.2632281135881183E-2</v>
      </c>
      <c r="F2825">
        <v>243.52723848064497</v>
      </c>
      <c r="G2825">
        <v>0.4912068449039988</v>
      </c>
      <c r="H2825">
        <v>4.2733275020533722E-2</v>
      </c>
      <c r="I2825">
        <v>0.16856710801702871</v>
      </c>
      <c r="J2825">
        <v>5.9799570109607701E-2</v>
      </c>
      <c r="K2825">
        <v>6.5177049543058974E-3</v>
      </c>
      <c r="L2825">
        <v>17.882196765697277</v>
      </c>
      <c r="M2825">
        <v>53.329973330000001</v>
      </c>
    </row>
    <row r="2826" spans="1:13" x14ac:dyDescent="0.25">
      <c r="A2826" t="s">
        <v>2837</v>
      </c>
      <c r="B2826">
        <v>0</v>
      </c>
      <c r="C2826">
        <v>0</v>
      </c>
      <c r="D2826">
        <v>2.5258560671631736E-2</v>
      </c>
      <c r="E2826">
        <v>1.2616363282211419E-2</v>
      </c>
      <c r="F2826">
        <v>243.47508319378096</v>
      </c>
      <c r="G2826">
        <v>0.49110164503369375</v>
      </c>
      <c r="H2826">
        <v>4.1200321704441475E-2</v>
      </c>
      <c r="I2826">
        <v>0.16268645109334387</v>
      </c>
      <c r="J2826">
        <v>5.7621691304292455E-2</v>
      </c>
      <c r="K2826">
        <v>6.0055302860104768E-3</v>
      </c>
      <c r="L2826">
        <v>18.160962805177167</v>
      </c>
      <c r="M2826">
        <v>57.719077329999998</v>
      </c>
    </row>
    <row r="2827" spans="1:13" x14ac:dyDescent="0.25">
      <c r="A2827" t="s">
        <v>2838</v>
      </c>
      <c r="B2827">
        <v>0</v>
      </c>
      <c r="C2827">
        <v>0</v>
      </c>
      <c r="D2827">
        <v>3.5831292770183307E-2</v>
      </c>
      <c r="E2827">
        <v>1.7864913095936769E-2</v>
      </c>
      <c r="F2827">
        <v>243.39148495710324</v>
      </c>
      <c r="G2827">
        <v>0.49093302313194309</v>
      </c>
      <c r="H2827">
        <v>3.9441523236633892E-2</v>
      </c>
      <c r="I2827">
        <v>0.15614905903545745</v>
      </c>
      <c r="J2827">
        <v>5.521296127957654E-2</v>
      </c>
      <c r="K2827">
        <v>5.5335903821619693E-3</v>
      </c>
      <c r="L2827">
        <v>18.393393293661791</v>
      </c>
      <c r="M2827">
        <v>63.736397330000003</v>
      </c>
    </row>
    <row r="2828" spans="1:13" x14ac:dyDescent="0.25">
      <c r="A2828" t="s">
        <v>2839</v>
      </c>
      <c r="B2828">
        <v>0</v>
      </c>
      <c r="C2828">
        <v>0</v>
      </c>
      <c r="D2828">
        <v>3.5831292770183307E-2</v>
      </c>
      <c r="E2828">
        <v>1.7817284842045238E-2</v>
      </c>
      <c r="F2828">
        <v>243.30533442705618</v>
      </c>
      <c r="G2828">
        <v>0.4907592531244736</v>
      </c>
      <c r="H2828">
        <v>3.7688847732677132E-2</v>
      </c>
      <c r="I2828">
        <v>0.14950257199028502</v>
      </c>
      <c r="J2828">
        <v>5.2786411373208726E-2</v>
      </c>
      <c r="K2828">
        <v>5.0987262281268044E-3</v>
      </c>
      <c r="L2828">
        <v>18.583421176708821</v>
      </c>
      <c r="M2828">
        <v>69.39975733</v>
      </c>
    </row>
    <row r="2829" spans="1:13" x14ac:dyDescent="0.25">
      <c r="A2829" t="s">
        <v>2840</v>
      </c>
      <c r="B2829">
        <v>0</v>
      </c>
      <c r="C2829">
        <v>0</v>
      </c>
      <c r="D2829">
        <v>3.5831292770183307E-2</v>
      </c>
      <c r="E2829">
        <v>1.778171890697192E-2</v>
      </c>
      <c r="F2829">
        <v>243.21769887667043</v>
      </c>
      <c r="G2829">
        <v>0.49058248775533364</v>
      </c>
      <c r="H2829">
        <v>3.5924394202160627E-2</v>
      </c>
      <c r="I2829">
        <v>0.14263515533273649</v>
      </c>
      <c r="J2829">
        <v>5.0305619318493033E-2</v>
      </c>
      <c r="K2829">
        <v>4.6980266692854995E-3</v>
      </c>
      <c r="L2829">
        <v>18.711712076398541</v>
      </c>
      <c r="M2829">
        <v>73.623679999999993</v>
      </c>
    </row>
    <row r="2830" spans="1:13" x14ac:dyDescent="0.25">
      <c r="A2830" t="s">
        <v>2841</v>
      </c>
      <c r="B2830">
        <v>0</v>
      </c>
      <c r="C2830">
        <v>0</v>
      </c>
      <c r="D2830">
        <v>3.5831292770183307E-2</v>
      </c>
      <c r="E2830">
        <v>1.7760302320817233E-2</v>
      </c>
      <c r="F2830">
        <v>243.12904910574721</v>
      </c>
      <c r="G2830">
        <v>0.49040367665170898</v>
      </c>
      <c r="H2830">
        <v>3.4126408436629035E-2</v>
      </c>
      <c r="I2830">
        <v>0.13557817207645398</v>
      </c>
      <c r="J2830">
        <v>4.777246377699737E-2</v>
      </c>
      <c r="K2830">
        <v>4.328808978913341E-3</v>
      </c>
      <c r="L2830">
        <v>18.76355790487284</v>
      </c>
      <c r="M2830">
        <v>76.054205330000002</v>
      </c>
    </row>
    <row r="2831" spans="1:13" x14ac:dyDescent="0.25">
      <c r="A2831" t="s">
        <v>2842</v>
      </c>
      <c r="B2831">
        <v>0</v>
      </c>
      <c r="C2831">
        <v>0</v>
      </c>
      <c r="D2831">
        <v>3.4570830246383334E-2</v>
      </c>
      <c r="E2831">
        <v>1.7095562453703736E-2</v>
      </c>
      <c r="F2831">
        <v>243.04320281374359</v>
      </c>
      <c r="G2831">
        <v>0.49023052030785458</v>
      </c>
      <c r="H2831">
        <v>3.2313959251100276E-2</v>
      </c>
      <c r="I2831">
        <v>0.12843304031443578</v>
      </c>
      <c r="J2831">
        <v>4.5219308079679256E-2</v>
      </c>
      <c r="K2831">
        <v>3.988600948205653E-3</v>
      </c>
      <c r="L2831">
        <v>18.728297206791442</v>
      </c>
      <c r="M2831">
        <v>76.950903999999994</v>
      </c>
    </row>
    <row r="2832" spans="1:13" x14ac:dyDescent="0.25">
      <c r="A2832" t="s">
        <v>2843</v>
      </c>
      <c r="B2832">
        <v>0</v>
      </c>
      <c r="C2832">
        <v>0</v>
      </c>
      <c r="D2832">
        <v>3.4570830246383334E-2</v>
      </c>
      <c r="E2832">
        <v>1.7065923673983772E-2</v>
      </c>
      <c r="F2832">
        <v>242.9563120710736</v>
      </c>
      <c r="G2832">
        <v>0.49005525725380727</v>
      </c>
      <c r="H2832">
        <v>3.0477560577119714E-2</v>
      </c>
      <c r="I2832">
        <v>0.12119410452134723</v>
      </c>
      <c r="J2832">
        <v>4.2641354114349751E-2</v>
      </c>
      <c r="K2832">
        <v>3.6751243793254375E-3</v>
      </c>
      <c r="L2832">
        <v>18.589538330178829</v>
      </c>
      <c r="M2832">
        <v>76.443561329999994</v>
      </c>
    </row>
    <row r="2833" spans="1:13" x14ac:dyDescent="0.25">
      <c r="A2833" t="s">
        <v>2844</v>
      </c>
      <c r="B2833">
        <v>0</v>
      </c>
      <c r="C2833">
        <v>0</v>
      </c>
      <c r="D2833">
        <v>3.4570830246383334E-2</v>
      </c>
      <c r="E2833">
        <v>1.7038860877968572E-2</v>
      </c>
      <c r="F2833">
        <v>242.86835326303049</v>
      </c>
      <c r="G2833">
        <v>0.48987783985751687</v>
      </c>
      <c r="H2833">
        <v>2.8633810489398576E-2</v>
      </c>
      <c r="I2833">
        <v>0.11391491272945244</v>
      </c>
      <c r="J2833">
        <v>4.0057257400971963E-2</v>
      </c>
      <c r="K2833">
        <v>3.3862798716692804E-3</v>
      </c>
      <c r="L2833">
        <v>18.34187600482139</v>
      </c>
      <c r="M2833">
        <v>74.862539999999996</v>
      </c>
    </row>
    <row r="2834" spans="1:13" x14ac:dyDescent="0.25">
      <c r="A2834" t="s">
        <v>2845</v>
      </c>
      <c r="B2834">
        <v>0</v>
      </c>
      <c r="C2834">
        <v>0</v>
      </c>
      <c r="D2834">
        <v>3.4570830246383334E-2</v>
      </c>
      <c r="E2834">
        <v>1.7015276759593353E-2</v>
      </c>
      <c r="F2834">
        <v>242.77950770065334</v>
      </c>
      <c r="G2834">
        <v>0.48969863383255025</v>
      </c>
      <c r="H2834">
        <v>2.6796068149258192E-2</v>
      </c>
      <c r="I2834">
        <v>0.1066484400084543</v>
      </c>
      <c r="J2834">
        <v>3.7484674177644083E-2</v>
      </c>
      <c r="K2834">
        <v>3.1201328001304943E-3</v>
      </c>
      <c r="L2834">
        <v>17.98486562063621</v>
      </c>
      <c r="M2834">
        <v>72.502806669999998</v>
      </c>
    </row>
    <row r="2835" spans="1:13" x14ac:dyDescent="0.25">
      <c r="A2835" t="s">
        <v>2846</v>
      </c>
      <c r="B2835">
        <v>0</v>
      </c>
      <c r="C2835">
        <v>0</v>
      </c>
      <c r="D2835">
        <v>3.9253263804742214E-2</v>
      </c>
      <c r="E2835">
        <v>1.9278764611891781E-2</v>
      </c>
      <c r="F2835">
        <v>242.67709593194081</v>
      </c>
      <c r="G2835">
        <v>0.48949206407837015</v>
      </c>
      <c r="H2835">
        <v>2.4935490896339438E-2</v>
      </c>
      <c r="I2835">
        <v>9.9300732521329704E-2</v>
      </c>
      <c r="J2835">
        <v>3.4889406231096182E-2</v>
      </c>
      <c r="K2835">
        <v>2.8749003920534029E-3</v>
      </c>
      <c r="L2835">
        <v>17.512717807957593</v>
      </c>
      <c r="M2835">
        <v>69.895301329999995</v>
      </c>
    </row>
    <row r="2836" spans="1:13" x14ac:dyDescent="0.25">
      <c r="A2836" t="s">
        <v>2847</v>
      </c>
      <c r="B2836">
        <v>0</v>
      </c>
      <c r="C2836">
        <v>0</v>
      </c>
      <c r="D2836">
        <v>3.9253263804742214E-2</v>
      </c>
      <c r="E2836">
        <v>1.9262425931422841E-2</v>
      </c>
      <c r="F2836">
        <v>242.57401214945577</v>
      </c>
      <c r="G2836">
        <v>0.48928413883817212</v>
      </c>
      <c r="H2836">
        <v>2.3112612844664066E-2</v>
      </c>
      <c r="I2836">
        <v>9.2077293274872588E-2</v>
      </c>
      <c r="J2836">
        <v>3.2343990926140279E-2</v>
      </c>
      <c r="K2836">
        <v>2.6489398168682604E-3</v>
      </c>
      <c r="L2836">
        <v>16.943752166593573</v>
      </c>
      <c r="M2836">
        <v>67.346789329999993</v>
      </c>
    </row>
    <row r="2837" spans="1:13" x14ac:dyDescent="0.25">
      <c r="A2837" t="s">
        <v>2848</v>
      </c>
      <c r="B2837">
        <v>9.4804973746470358E-2</v>
      </c>
      <c r="C2837">
        <v>0.10420962714211252</v>
      </c>
      <c r="D2837">
        <v>3.9253263804742214E-2</v>
      </c>
      <c r="E2837">
        <v>3.5535671705908739E-2</v>
      </c>
      <c r="F2837">
        <v>242.85954905862428</v>
      </c>
      <c r="G2837">
        <v>0.48986008132874931</v>
      </c>
      <c r="H2837">
        <v>3.5747114284681691E-2</v>
      </c>
      <c r="I2837">
        <v>9.3225796215427092E-2</v>
      </c>
      <c r="J2837">
        <v>3.5119962307240626E-2</v>
      </c>
      <c r="K2837">
        <v>2.7240200897704543E-3</v>
      </c>
      <c r="L2837">
        <v>16.60985473616239</v>
      </c>
      <c r="M2837">
        <v>64.798277330000005</v>
      </c>
    </row>
    <row r="2838" spans="1:13" x14ac:dyDescent="0.25">
      <c r="A2838" t="s">
        <v>2849</v>
      </c>
      <c r="B2838">
        <v>3.4364598118979224</v>
      </c>
      <c r="C2838">
        <v>3.7773566252380153</v>
      </c>
      <c r="D2838">
        <v>3.9253263804742214E-2</v>
      </c>
      <c r="E2838">
        <v>3.9253263804742214E-2</v>
      </c>
      <c r="F2838">
        <v>258.84569211647897</v>
      </c>
      <c r="G2838">
        <v>0.52210494618503467</v>
      </c>
      <c r="H2838">
        <v>0.77150206256029108</v>
      </c>
      <c r="I2838">
        <v>0.42165107393198142</v>
      </c>
      <c r="J2838">
        <v>0.27689874876372594</v>
      </c>
      <c r="K2838">
        <v>1.7810399201878432E-2</v>
      </c>
      <c r="L2838">
        <v>28.729807167781349</v>
      </c>
      <c r="M2838">
        <v>62.650919999999999</v>
      </c>
    </row>
    <row r="2839" spans="1:13" x14ac:dyDescent="0.25">
      <c r="A2839" t="s">
        <v>2850</v>
      </c>
      <c r="B2839">
        <v>2.1496624545611573</v>
      </c>
      <c r="C2839">
        <v>2.3629089700536747</v>
      </c>
      <c r="D2839">
        <v>5.8234558305925088E-3</v>
      </c>
      <c r="E2839">
        <v>5.8234558305925088E-3</v>
      </c>
      <c r="F2839">
        <v>271.29137686147999</v>
      </c>
      <c r="G2839">
        <v>0.54720852627901051</v>
      </c>
      <c r="H2839">
        <v>0.67017448364388521</v>
      </c>
      <c r="I2839">
        <v>0.60641714374140354</v>
      </c>
      <c r="J2839">
        <v>0.3110259712489582</v>
      </c>
      <c r="K2839">
        <v>2.9527375898539317E-2</v>
      </c>
      <c r="L2839">
        <v>48.183482592483465</v>
      </c>
      <c r="M2839">
        <v>65.777566669999999</v>
      </c>
    </row>
    <row r="2840" spans="1:13" x14ac:dyDescent="0.25">
      <c r="A2840" t="s">
        <v>2851</v>
      </c>
      <c r="B2840">
        <v>0</v>
      </c>
      <c r="C2840">
        <v>0</v>
      </c>
      <c r="D2840">
        <v>5.8234558305925088E-3</v>
      </c>
      <c r="E2840">
        <v>5.8234558305925088E-3</v>
      </c>
      <c r="F2840">
        <v>273.32713393211043</v>
      </c>
      <c r="G2840">
        <v>0.55131475198867763</v>
      </c>
      <c r="H2840">
        <v>0.22029988515189669</v>
      </c>
      <c r="I2840">
        <v>0.54190669550303727</v>
      </c>
      <c r="J2840">
        <v>0.21021346534981336</v>
      </c>
      <c r="K2840">
        <v>2.9167264645314207E-2</v>
      </c>
      <c r="L2840">
        <v>47.469380713382776</v>
      </c>
      <c r="M2840">
        <v>71.960068000000007</v>
      </c>
    </row>
    <row r="2841" spans="1:13" x14ac:dyDescent="0.25">
      <c r="A2841" t="s">
        <v>2852</v>
      </c>
      <c r="B2841">
        <v>0</v>
      </c>
      <c r="C2841">
        <v>0</v>
      </c>
      <c r="D2841">
        <v>5.8234558305925088E-3</v>
      </c>
      <c r="E2841">
        <v>5.8234558305925088E-3</v>
      </c>
      <c r="F2841">
        <v>273.69916574689535</v>
      </c>
      <c r="G2841">
        <v>0.55206515910981346</v>
      </c>
      <c r="H2841">
        <v>0.14686557853987697</v>
      </c>
      <c r="I2841">
        <v>0.52545701169515424</v>
      </c>
      <c r="J2841">
        <v>0.19115085406813626</v>
      </c>
      <c r="K2841">
        <v>2.7131881491785196E-2</v>
      </c>
      <c r="L2841">
        <v>48.372720033755897</v>
      </c>
      <c r="M2841">
        <v>81.410799999999995</v>
      </c>
    </row>
    <row r="2842" spans="1:13" x14ac:dyDescent="0.25">
      <c r="A2842" t="s">
        <v>2853</v>
      </c>
      <c r="B2842">
        <v>0</v>
      </c>
      <c r="C2842">
        <v>0</v>
      </c>
      <c r="D2842">
        <v>5.8234558305925088E-3</v>
      </c>
      <c r="E2842">
        <v>5.2176304124997679E-3</v>
      </c>
      <c r="F2842">
        <v>273.78413354958292</v>
      </c>
      <c r="G2842">
        <v>0.55223654349595463</v>
      </c>
      <c r="H2842">
        <v>0.13290329980687474</v>
      </c>
      <c r="I2842">
        <v>0.5168403102571979</v>
      </c>
      <c r="J2842">
        <v>0.1852573735192701</v>
      </c>
      <c r="K2842">
        <v>2.5008245280511553E-2</v>
      </c>
      <c r="L2842">
        <v>49.627978372973978</v>
      </c>
      <c r="M2842">
        <v>96.808059999999998</v>
      </c>
    </row>
    <row r="2843" spans="1:13" x14ac:dyDescent="0.25">
      <c r="A2843" t="s">
        <v>2854</v>
      </c>
      <c r="B2843">
        <v>0</v>
      </c>
      <c r="C2843">
        <v>0</v>
      </c>
      <c r="D2843">
        <v>5.2006210980321467E-2</v>
      </c>
      <c r="E2843">
        <v>2.9600247546126949E-2</v>
      </c>
      <c r="F2843">
        <v>273.67811308839657</v>
      </c>
      <c r="G2843">
        <v>0.55202269482524513</v>
      </c>
      <c r="H2843">
        <v>0.128404478573894</v>
      </c>
      <c r="I2843">
        <v>0.50678610475793684</v>
      </c>
      <c r="J2843">
        <v>0.18074929791461825</v>
      </c>
      <c r="K2843">
        <v>2.3040859584602207E-2</v>
      </c>
      <c r="L2843">
        <v>50.769381310831157</v>
      </c>
      <c r="M2843">
        <v>112.700864</v>
      </c>
    </row>
    <row r="2844" spans="1:13" x14ac:dyDescent="0.25">
      <c r="A2844" t="s">
        <v>2855</v>
      </c>
      <c r="B2844">
        <v>0</v>
      </c>
      <c r="C2844">
        <v>0</v>
      </c>
      <c r="D2844">
        <v>5.2006210980321467E-2</v>
      </c>
      <c r="E2844">
        <v>2.9407720131350987E-2</v>
      </c>
      <c r="F2844">
        <v>273.5587473443959</v>
      </c>
      <c r="G2844">
        <v>0.55178192803927673</v>
      </c>
      <c r="H2844">
        <v>0.12510699376306514</v>
      </c>
      <c r="I2844">
        <v>0.49558461246331148</v>
      </c>
      <c r="J2844">
        <v>0.17626076190211468</v>
      </c>
      <c r="K2844">
        <v>2.1228221919820458E-2</v>
      </c>
      <c r="L2844">
        <v>51.734428013805996</v>
      </c>
      <c r="M2844">
        <v>124.94788</v>
      </c>
    </row>
    <row r="2845" spans="1:13" x14ac:dyDescent="0.25">
      <c r="A2845" t="s">
        <v>2856</v>
      </c>
      <c r="B2845">
        <v>0</v>
      </c>
      <c r="C2845">
        <v>0</v>
      </c>
      <c r="D2845">
        <v>5.2006210980321467E-2</v>
      </c>
      <c r="E2845">
        <v>2.9330234208505449E-2</v>
      </c>
      <c r="F2845">
        <v>273.43199507032716</v>
      </c>
      <c r="G2845">
        <v>0.5515262622459286</v>
      </c>
      <c r="H2845">
        <v>0.12173413282134081</v>
      </c>
      <c r="I2845">
        <v>0.48325819550387211</v>
      </c>
      <c r="J2845">
        <v>0.17148315644560683</v>
      </c>
      <c r="K2845">
        <v>1.955816494597622E-2</v>
      </c>
      <c r="L2845">
        <v>52.491179272274863</v>
      </c>
      <c r="M2845">
        <v>134.17443729999999</v>
      </c>
    </row>
    <row r="2846" spans="1:13" x14ac:dyDescent="0.25">
      <c r="A2846" t="s">
        <v>2857</v>
      </c>
      <c r="B2846">
        <v>0</v>
      </c>
      <c r="C2846">
        <v>0</v>
      </c>
      <c r="D2846">
        <v>5.2006210980321467E-2</v>
      </c>
      <c r="E2846">
        <v>2.9249005862019395E-2</v>
      </c>
      <c r="F2846">
        <v>273.29920259325792</v>
      </c>
      <c r="G2846">
        <v>0.551258413055429</v>
      </c>
      <c r="H2846">
        <v>0.11817404680692956</v>
      </c>
      <c r="I2846">
        <v>0.46994642226461769</v>
      </c>
      <c r="J2846">
        <v>0.16642090627355785</v>
      </c>
      <c r="K2846">
        <v>1.8019477504500815E-2</v>
      </c>
      <c r="L2846">
        <v>53.116966650874559</v>
      </c>
      <c r="M2846">
        <v>141.02946270000001</v>
      </c>
    </row>
    <row r="2847" spans="1:13" x14ac:dyDescent="0.25">
      <c r="A2847" t="s">
        <v>2858</v>
      </c>
      <c r="B2847">
        <v>0</v>
      </c>
      <c r="C2847">
        <v>0</v>
      </c>
      <c r="D2847">
        <v>3.4841723241589774E-2</v>
      </c>
      <c r="E2847">
        <v>1.9739754662090121E-2</v>
      </c>
      <c r="F2847">
        <v>273.21544909566137</v>
      </c>
      <c r="G2847">
        <v>0.55108947798451524</v>
      </c>
      <c r="H2847">
        <v>0.11471306914697232</v>
      </c>
      <c r="I2847">
        <v>0.45627362664025267</v>
      </c>
      <c r="J2847">
        <v>0.16132096804530424</v>
      </c>
      <c r="K2847">
        <v>1.6601829522415835E-2</v>
      </c>
      <c r="L2847">
        <v>53.694742676275744</v>
      </c>
      <c r="M2847">
        <v>146.9877893</v>
      </c>
    </row>
    <row r="2848" spans="1:13" x14ac:dyDescent="0.25">
      <c r="A2848" t="s">
        <v>2859</v>
      </c>
      <c r="B2848">
        <v>0</v>
      </c>
      <c r="C2848">
        <v>0</v>
      </c>
      <c r="D2848">
        <v>3.4841723241589774E-2</v>
      </c>
      <c r="E2848">
        <v>1.9710349875576454E-2</v>
      </c>
      <c r="F2848">
        <v>273.13013279747594</v>
      </c>
      <c r="G2848">
        <v>0.55091739066519863</v>
      </c>
      <c r="H2848">
        <v>0.11093844780680029</v>
      </c>
      <c r="I2848">
        <v>0.44141953787271809</v>
      </c>
      <c r="J2848">
        <v>0.15584230109371525</v>
      </c>
      <c r="K2848">
        <v>1.5295702810069678E-2</v>
      </c>
      <c r="L2848">
        <v>54.066827672091485</v>
      </c>
      <c r="M2848">
        <v>152.63935069999999</v>
      </c>
    </row>
    <row r="2849" spans="1:13" x14ac:dyDescent="0.25">
      <c r="A2849" t="s">
        <v>2860</v>
      </c>
      <c r="B2849">
        <v>0</v>
      </c>
      <c r="C2849">
        <v>0</v>
      </c>
      <c r="D2849">
        <v>3.4841723241589774E-2</v>
      </c>
      <c r="E2849">
        <v>1.9677754633946599E-2</v>
      </c>
      <c r="F2849">
        <v>273.04289118510638</v>
      </c>
      <c r="G2849">
        <v>0.55074141988909975</v>
      </c>
      <c r="H2849">
        <v>0.10691654302059449</v>
      </c>
      <c r="I2849">
        <v>0.42562200084422641</v>
      </c>
      <c r="J2849">
        <v>0.15006589309797222</v>
      </c>
      <c r="K2849">
        <v>1.4092327290428882E-2</v>
      </c>
      <c r="L2849">
        <v>54.25098492442082</v>
      </c>
      <c r="M2849">
        <v>158.18472399999999</v>
      </c>
    </row>
    <row r="2850" spans="1:13" x14ac:dyDescent="0.25">
      <c r="A2850" t="s">
        <v>2861</v>
      </c>
      <c r="B2850">
        <v>4.3275056257573132E-5</v>
      </c>
      <c r="C2850">
        <v>4.7567941838324386E-5</v>
      </c>
      <c r="D2850">
        <v>3.4841723241589774E-2</v>
      </c>
      <c r="E2850">
        <v>1.9647620754297244E-2</v>
      </c>
      <c r="F2850">
        <v>272.95395089179783</v>
      </c>
      <c r="G2850">
        <v>0.55056202278702304</v>
      </c>
      <c r="H2850">
        <v>0.10270808754962137</v>
      </c>
      <c r="I2850">
        <v>0.40904804608634904</v>
      </c>
      <c r="J2850">
        <v>0.14405153187089301</v>
      </c>
      <c r="K2850">
        <v>1.2983747876069021E-2</v>
      </c>
      <c r="L2850">
        <v>54.252112146064512</v>
      </c>
      <c r="M2850">
        <v>163.61211069999999</v>
      </c>
    </row>
    <row r="2851" spans="1:13" x14ac:dyDescent="0.25">
      <c r="A2851" t="s">
        <v>2862</v>
      </c>
      <c r="B2851">
        <v>0.68987305983501368</v>
      </c>
      <c r="C2851">
        <v>0.75830846737061097</v>
      </c>
      <c r="D2851">
        <v>3.1744729877097193E-2</v>
      </c>
      <c r="E2851">
        <v>3.1744729877097193E-2</v>
      </c>
      <c r="F2851">
        <v>276.06098473916495</v>
      </c>
      <c r="G2851">
        <v>0.55682906832449441</v>
      </c>
      <c r="H2851">
        <v>0.24435335936700631</v>
      </c>
      <c r="I2851">
        <v>0.45957446290678128</v>
      </c>
      <c r="J2851">
        <v>0.18500149344080316</v>
      </c>
      <c r="K2851">
        <v>1.5397577452704231E-2</v>
      </c>
      <c r="L2851">
        <v>54.444190004377482</v>
      </c>
      <c r="M2851">
        <v>168.6737387</v>
      </c>
    </row>
    <row r="2852" spans="1:13" x14ac:dyDescent="0.25">
      <c r="A2852" t="s">
        <v>2863</v>
      </c>
      <c r="B2852">
        <v>3.9487657953956572</v>
      </c>
      <c r="C2852">
        <v>4.3404833622988006</v>
      </c>
      <c r="D2852">
        <v>3.1744729877097193E-2</v>
      </c>
      <c r="E2852">
        <v>3.1744729877097193E-2</v>
      </c>
      <c r="F2852">
        <v>294.37468724017077</v>
      </c>
      <c r="G2852">
        <v>0.59376873913978023</v>
      </c>
      <c r="H2852">
        <v>0.99062961660166771</v>
      </c>
      <c r="I2852">
        <v>0.91023471623874286</v>
      </c>
      <c r="J2852">
        <v>0.45093607520853968</v>
      </c>
      <c r="K2852">
        <v>3.6491159891928582E-2</v>
      </c>
      <c r="L2852">
        <v>81.849353150840813</v>
      </c>
      <c r="M2852">
        <v>174.5140787</v>
      </c>
    </row>
    <row r="2853" spans="1:13" x14ac:dyDescent="0.25">
      <c r="A2853" t="s">
        <v>2864</v>
      </c>
      <c r="B2853">
        <v>0.56421066297385558</v>
      </c>
      <c r="C2853">
        <v>0.62018036074087046</v>
      </c>
      <c r="D2853">
        <v>3.1744729877097193E-2</v>
      </c>
      <c r="E2853">
        <v>3.1744729877097193E-2</v>
      </c>
      <c r="F2853">
        <v>299.65683249035823</v>
      </c>
      <c r="G2853">
        <v>0.60442309517345727</v>
      </c>
      <c r="H2853">
        <v>0.43737117488246041</v>
      </c>
      <c r="I2853">
        <v>0.86912715783160044</v>
      </c>
      <c r="J2853">
        <v>0.34548755021677041</v>
      </c>
      <c r="K2853">
        <v>4.032403374189391E-2</v>
      </c>
      <c r="L2853">
        <v>90.165504763945876</v>
      </c>
      <c r="M2853">
        <v>186.97347070000001</v>
      </c>
    </row>
    <row r="2854" spans="1:13" x14ac:dyDescent="0.25">
      <c r="A2854" t="s">
        <v>2865</v>
      </c>
      <c r="B2854">
        <v>0.14061912180486377</v>
      </c>
      <c r="C2854">
        <v>0.1545685386879013</v>
      </c>
      <c r="D2854">
        <v>3.1744729877097193E-2</v>
      </c>
      <c r="E2854">
        <v>3.1744729877097193E-2</v>
      </c>
      <c r="F2854">
        <v>301.04238071090583</v>
      </c>
      <c r="G2854">
        <v>0.60721781651191953</v>
      </c>
      <c r="H2854">
        <v>0.2664762293312673</v>
      </c>
      <c r="I2854">
        <v>0.83498021390021426</v>
      </c>
      <c r="J2854">
        <v>0.30699934551110725</v>
      </c>
      <c r="K2854">
        <v>3.8829692984813126E-2</v>
      </c>
      <c r="L2854">
        <v>91.332551486646224</v>
      </c>
      <c r="M2854">
        <v>196.9669413</v>
      </c>
    </row>
    <row r="2855" spans="1:13" x14ac:dyDescent="0.25">
      <c r="A2855" t="s">
        <v>2866</v>
      </c>
      <c r="B2855">
        <v>2.2020945127228617E-2</v>
      </c>
      <c r="C2855">
        <v>2.4205422883849703E-2</v>
      </c>
      <c r="D2855">
        <v>1.754926380474248E-2</v>
      </c>
      <c r="E2855">
        <v>1.6513242785311886E-2</v>
      </c>
      <c r="F2855">
        <v>301.32820946367104</v>
      </c>
      <c r="G2855">
        <v>0.6077943476659049</v>
      </c>
      <c r="H2855">
        <v>0.21522836540622969</v>
      </c>
      <c r="I2855">
        <v>0.8118947662484387</v>
      </c>
      <c r="J2855">
        <v>0.29081272701615052</v>
      </c>
      <c r="K2855">
        <v>3.6076558140418949E-2</v>
      </c>
      <c r="L2855">
        <v>92.759927567651715</v>
      </c>
      <c r="M2855">
        <v>205.2024107</v>
      </c>
    </row>
    <row r="2856" spans="1:13" x14ac:dyDescent="0.25">
      <c r="A2856" t="s">
        <v>2867</v>
      </c>
      <c r="B2856">
        <v>0</v>
      </c>
      <c r="C2856">
        <v>0</v>
      </c>
      <c r="D2856">
        <v>1.754926380474248E-2</v>
      </c>
      <c r="E2856">
        <v>1.170633593900358E-2</v>
      </c>
      <c r="F2856">
        <v>301.34129954453141</v>
      </c>
      <c r="G2856">
        <v>0.6078207510257847</v>
      </c>
      <c r="H2856">
        <v>0.2004938226059669</v>
      </c>
      <c r="I2856">
        <v>0.79186067835756535</v>
      </c>
      <c r="J2856">
        <v>0.28147811025020802</v>
      </c>
      <c r="K2856">
        <v>3.3264275867016836E-2</v>
      </c>
      <c r="L2856">
        <v>93.444612769045122</v>
      </c>
      <c r="M2856">
        <v>214.0160147</v>
      </c>
    </row>
    <row r="2857" spans="1:13" x14ac:dyDescent="0.25">
      <c r="A2857" t="s">
        <v>2868</v>
      </c>
      <c r="B2857">
        <v>0</v>
      </c>
      <c r="C2857">
        <v>0</v>
      </c>
      <c r="D2857">
        <v>1.754926380474248E-2</v>
      </c>
      <c r="E2857">
        <v>1.0982053011514189E-2</v>
      </c>
      <c r="F2857">
        <v>301.32271368490967</v>
      </c>
      <c r="G2857">
        <v>0.60778326240020075</v>
      </c>
      <c r="H2857">
        <v>0.19442326819675868</v>
      </c>
      <c r="I2857">
        <v>0.77176807802470171</v>
      </c>
      <c r="J2857">
        <v>0.27362248149914364</v>
      </c>
      <c r="K2857">
        <v>3.0658131689665895E-2</v>
      </c>
      <c r="L2857">
        <v>93.987558159451297</v>
      </c>
      <c r="M2857">
        <v>223.23077330000001</v>
      </c>
    </row>
    <row r="2858" spans="1:13" x14ac:dyDescent="0.25">
      <c r="A2858" t="s">
        <v>2869</v>
      </c>
      <c r="B2858">
        <v>0</v>
      </c>
      <c r="C2858">
        <v>0</v>
      </c>
      <c r="D2858">
        <v>1.754926380474248E-2</v>
      </c>
      <c r="E2858">
        <v>1.0966008921299888E-2</v>
      </c>
      <c r="F2858">
        <v>301.29733468929118</v>
      </c>
      <c r="G2858">
        <v>0.60773207167326126</v>
      </c>
      <c r="H2858">
        <v>0.18869778455991856</v>
      </c>
      <c r="I2858">
        <v>0.74997892052211279</v>
      </c>
      <c r="J2858">
        <v>0.26540249717793463</v>
      </c>
      <c r="K2858">
        <v>2.8256131366342391E-2</v>
      </c>
      <c r="L2858">
        <v>94.278492479404363</v>
      </c>
      <c r="M2858">
        <v>232.49272669999999</v>
      </c>
    </row>
    <row r="2859" spans="1:13" x14ac:dyDescent="0.25">
      <c r="A2859" t="s">
        <v>2870</v>
      </c>
      <c r="B2859">
        <v>0</v>
      </c>
      <c r="C2859">
        <v>0</v>
      </c>
      <c r="D2859">
        <v>3.300832320697332E-2</v>
      </c>
      <c r="E2859">
        <v>2.0568549607075295E-2</v>
      </c>
      <c r="F2859">
        <v>301.21585966525981</v>
      </c>
      <c r="G2859">
        <v>0.60756773239958517</v>
      </c>
      <c r="H2859">
        <v>0.18233834201541418</v>
      </c>
      <c r="I2859">
        <v>0.72577116710202816</v>
      </c>
      <c r="J2859">
        <v>0.25639767705199273</v>
      </c>
      <c r="K2859">
        <v>2.6042290793252459E-2</v>
      </c>
      <c r="L2859">
        <v>94.228616977360744</v>
      </c>
      <c r="M2859">
        <v>241.1057533</v>
      </c>
    </row>
    <row r="2860" spans="1:13" x14ac:dyDescent="0.25">
      <c r="A2860" t="s">
        <v>2871</v>
      </c>
      <c r="B2860">
        <v>0</v>
      </c>
      <c r="C2860">
        <v>0</v>
      </c>
      <c r="D2860">
        <v>3.300832320697332E-2</v>
      </c>
      <c r="E2860">
        <v>2.0531220176677276E-2</v>
      </c>
      <c r="F2860">
        <v>301.13068755868716</v>
      </c>
      <c r="G2860">
        <v>0.60739593592209806</v>
      </c>
      <c r="H2860">
        <v>0.17578514808870901</v>
      </c>
      <c r="I2860">
        <v>0.70013065683155917</v>
      </c>
      <c r="J2860">
        <v>0.24699517211906252</v>
      </c>
      <c r="K2860">
        <v>2.4001876670033211E-2</v>
      </c>
      <c r="L2860">
        <v>93.87106889133922</v>
      </c>
      <c r="M2860">
        <v>248.550712</v>
      </c>
    </row>
    <row r="2861" spans="1:13" x14ac:dyDescent="0.25">
      <c r="A2861" t="s">
        <v>2872</v>
      </c>
      <c r="B2861">
        <v>0</v>
      </c>
      <c r="C2861">
        <v>0</v>
      </c>
      <c r="D2861">
        <v>3.300832320697332E-2</v>
      </c>
      <c r="E2861">
        <v>2.0517461033433559E-2</v>
      </c>
      <c r="F2861">
        <v>301.04293988055809</v>
      </c>
      <c r="G2861">
        <v>0.60721894438557644</v>
      </c>
      <c r="H2861">
        <v>0.16897588023843402</v>
      </c>
      <c r="I2861">
        <v>0.67331249929433501</v>
      </c>
      <c r="J2861">
        <v>0.23724405395180567</v>
      </c>
      <c r="K2861">
        <v>2.2121308687296268E-2</v>
      </c>
      <c r="L2861">
        <v>93.212027089156123</v>
      </c>
      <c r="M2861">
        <v>254.89839470000001</v>
      </c>
    </row>
    <row r="2862" spans="1:13" x14ac:dyDescent="0.25">
      <c r="A2862" t="s">
        <v>2873</v>
      </c>
      <c r="B2862">
        <v>0</v>
      </c>
      <c r="C2862">
        <v>0</v>
      </c>
      <c r="D2862">
        <v>3.300832320697332E-2</v>
      </c>
      <c r="E2862">
        <v>2.048309303688365E-2</v>
      </c>
      <c r="F2862">
        <v>300.95295250794487</v>
      </c>
      <c r="G2862">
        <v>0.60703743527121001</v>
      </c>
      <c r="H2862">
        <v>0.16195012745615942</v>
      </c>
      <c r="I2862">
        <v>0.6455380857208739</v>
      </c>
      <c r="J2862">
        <v>0.22721240762278536</v>
      </c>
      <c r="K2862">
        <v>2.038806935729329E-2</v>
      </c>
      <c r="L2862">
        <v>92.262652191394324</v>
      </c>
      <c r="M2862">
        <v>260.25498929999998</v>
      </c>
    </row>
    <row r="2863" spans="1:13" x14ac:dyDescent="0.25">
      <c r="A2863" t="s">
        <v>2874</v>
      </c>
      <c r="B2863">
        <v>4.2755755582482204E-3</v>
      </c>
      <c r="C2863">
        <v>4.6997126536264542E-3</v>
      </c>
      <c r="D2863">
        <v>2.584903069644311E-2</v>
      </c>
      <c r="E2863">
        <v>1.6586418313490146E-2</v>
      </c>
      <c r="F2863">
        <v>300.90405128172972</v>
      </c>
      <c r="G2863">
        <v>0.60693879900698966</v>
      </c>
      <c r="H2863">
        <v>0.15560537556764542</v>
      </c>
      <c r="I2863">
        <v>0.61774804760169977</v>
      </c>
      <c r="J2863">
        <v>0.21734445770425906</v>
      </c>
      <c r="K2863">
        <v>1.8807625887387793E-2</v>
      </c>
      <c r="L2863">
        <v>91.055682512441635</v>
      </c>
      <c r="M2863">
        <v>264.57330130000003</v>
      </c>
    </row>
    <row r="2864" spans="1:13" x14ac:dyDescent="0.25">
      <c r="A2864" t="s">
        <v>2875</v>
      </c>
      <c r="B2864">
        <v>0.59988777335409738</v>
      </c>
      <c r="C2864">
        <v>0.65939664047083635</v>
      </c>
      <c r="D2864">
        <v>2.584903069644311E-2</v>
      </c>
      <c r="E2864">
        <v>2.584903069644311E-2</v>
      </c>
      <c r="F2864">
        <v>303.4908439933389</v>
      </c>
      <c r="G2864">
        <v>0.61215649167339559</v>
      </c>
      <c r="H2864">
        <v>0.27512132144257717</v>
      </c>
      <c r="I2864">
        <v>0.66935316716898219</v>
      </c>
      <c r="J2864">
        <v>0.25211179358608932</v>
      </c>
      <c r="K2864">
        <v>2.0872258075872879E-2</v>
      </c>
      <c r="L2864">
        <v>95.981773501468282</v>
      </c>
      <c r="M2864">
        <v>267.99491469999998</v>
      </c>
    </row>
    <row r="2865" spans="1:13" x14ac:dyDescent="0.25">
      <c r="A2865" t="s">
        <v>2876</v>
      </c>
      <c r="B2865">
        <v>0.39548871963531201</v>
      </c>
      <c r="C2865">
        <v>0.43472120062315889</v>
      </c>
      <c r="D2865">
        <v>2.584903069644311E-2</v>
      </c>
      <c r="E2865">
        <v>2.584903069644311E-2</v>
      </c>
      <c r="F2865">
        <v>305.5890826514306</v>
      </c>
      <c r="G2865">
        <v>0.61638874592768145</v>
      </c>
      <c r="H2865">
        <v>0.25498517570551804</v>
      </c>
      <c r="I2865">
        <v>0.67023425980707241</v>
      </c>
      <c r="J2865">
        <v>0.24983543693326096</v>
      </c>
      <c r="K2865">
        <v>2.2031060398369547E-2</v>
      </c>
      <c r="L2865">
        <v>94.714752510669925</v>
      </c>
      <c r="M2865">
        <v>271.2513467</v>
      </c>
    </row>
    <row r="2866" spans="1:13" x14ac:dyDescent="0.25">
      <c r="A2866" t="s">
        <v>2877</v>
      </c>
      <c r="B2866">
        <v>1.2176735329755863E-2</v>
      </c>
      <c r="C2866">
        <v>1.3384667474467633E-2</v>
      </c>
      <c r="D2866">
        <v>2.584903069644311E-2</v>
      </c>
      <c r="E2866">
        <v>2.584903069644311E-2</v>
      </c>
      <c r="F2866">
        <v>305.88621557828401</v>
      </c>
      <c r="G2866">
        <v>0.61698807817661827</v>
      </c>
      <c r="H2866">
        <v>0.16921048002477965</v>
      </c>
      <c r="I2866">
        <v>0.62731976562353842</v>
      </c>
      <c r="J2866">
        <v>0.22301675114239305</v>
      </c>
      <c r="K2866">
        <v>2.0651366960824532E-2</v>
      </c>
      <c r="L2866">
        <v>92.617226978480417</v>
      </c>
      <c r="M2866">
        <v>274.00043599999998</v>
      </c>
    </row>
    <row r="2867" spans="1:13" x14ac:dyDescent="0.25">
      <c r="A2867" t="s">
        <v>2878</v>
      </c>
      <c r="B2867">
        <v>0</v>
      </c>
      <c r="C2867">
        <v>0</v>
      </c>
      <c r="D2867">
        <v>5.3264403669724186E-3</v>
      </c>
      <c r="E2867">
        <v>4.7069404112047158E-3</v>
      </c>
      <c r="F2867">
        <v>305.92876927785937</v>
      </c>
      <c r="G2867">
        <v>0.61707391115628674</v>
      </c>
      <c r="H2867">
        <v>0.15140679027067452</v>
      </c>
      <c r="I2867">
        <v>0.59780014761038347</v>
      </c>
      <c r="J2867">
        <v>0.21075888774256238</v>
      </c>
      <c r="K2867">
        <v>1.9056932486697414E-2</v>
      </c>
      <c r="L2867">
        <v>90.743341253521677</v>
      </c>
      <c r="M2867">
        <v>276.74952530000002</v>
      </c>
    </row>
    <row r="2868" spans="1:13" x14ac:dyDescent="0.25">
      <c r="A2868" t="s">
        <v>2879</v>
      </c>
      <c r="B2868">
        <v>0</v>
      </c>
      <c r="C2868">
        <v>0</v>
      </c>
      <c r="D2868">
        <v>5.3264403669724186E-3</v>
      </c>
      <c r="E2868">
        <v>3.3229866799870094E-3</v>
      </c>
      <c r="F2868">
        <v>305.93315149133895</v>
      </c>
      <c r="G2868">
        <v>0.61708275030409787</v>
      </c>
      <c r="H2868">
        <v>0.14347358926376616</v>
      </c>
      <c r="I2868">
        <v>0.57041628707686531</v>
      </c>
      <c r="J2868">
        <v>0.2007357736086095</v>
      </c>
      <c r="K2868">
        <v>1.7564612162008844E-2</v>
      </c>
      <c r="L2868">
        <v>88.746019874524393</v>
      </c>
      <c r="M2868">
        <v>279.45141999999998</v>
      </c>
    </row>
    <row r="2869" spans="1:13" x14ac:dyDescent="0.25">
      <c r="A2869" t="s">
        <v>2880</v>
      </c>
      <c r="B2869">
        <v>0</v>
      </c>
      <c r="C2869">
        <v>0</v>
      </c>
      <c r="D2869">
        <v>5.3264403669724186E-3</v>
      </c>
      <c r="E2869">
        <v>3.3149135004833315E-3</v>
      </c>
      <c r="F2869">
        <v>305.93338634454472</v>
      </c>
      <c r="G2869">
        <v>0.61708322401496762</v>
      </c>
      <c r="H2869">
        <v>0.13650432344183097</v>
      </c>
      <c r="I2869">
        <v>0.54321723420011936</v>
      </c>
      <c r="J2869">
        <v>0.19097815854321878</v>
      </c>
      <c r="K2869">
        <v>1.6189125048165567E-2</v>
      </c>
      <c r="L2869">
        <v>86.5870147784387</v>
      </c>
      <c r="M2869">
        <v>282.33029470000002</v>
      </c>
    </row>
    <row r="2870" spans="1:13" x14ac:dyDescent="0.25">
      <c r="A2870" t="s">
        <v>2881</v>
      </c>
      <c r="B2870">
        <v>0</v>
      </c>
      <c r="C2870">
        <v>0</v>
      </c>
      <c r="D2870">
        <v>5.3264403669724186E-3</v>
      </c>
      <c r="E2870">
        <v>3.3137988659466353E-3</v>
      </c>
      <c r="F2870">
        <v>305.93141911118994</v>
      </c>
      <c r="G2870">
        <v>0.61707925600509428</v>
      </c>
      <c r="H2870">
        <v>0.12963973956564623</v>
      </c>
      <c r="I2870">
        <v>0.51612491446208197</v>
      </c>
      <c r="J2870">
        <v>0.18130859762767162</v>
      </c>
      <c r="K2870">
        <v>1.4921340514704831E-2</v>
      </c>
      <c r="L2870">
        <v>84.247060207565042</v>
      </c>
      <c r="M2870">
        <v>285.88169329999999</v>
      </c>
    </row>
    <row r="2871" spans="1:13" x14ac:dyDescent="0.25">
      <c r="A2871" t="s">
        <v>2882</v>
      </c>
      <c r="B2871">
        <v>0</v>
      </c>
      <c r="C2871">
        <v>0</v>
      </c>
      <c r="D2871">
        <v>3.0587036062550615E-2</v>
      </c>
      <c r="E2871">
        <v>1.9189257366584316E-2</v>
      </c>
      <c r="F2871">
        <v>305.84175285222466</v>
      </c>
      <c r="G2871">
        <v>0.61689839459330242</v>
      </c>
      <c r="H2871">
        <v>0.1223234276666107</v>
      </c>
      <c r="I2871">
        <v>0.48792580576215183</v>
      </c>
      <c r="J2871">
        <v>0.17123910060100933</v>
      </c>
      <c r="K2871">
        <v>1.3752828710803536E-2</v>
      </c>
      <c r="L2871">
        <v>81.646618341692928</v>
      </c>
      <c r="M2871">
        <v>289.18531999999999</v>
      </c>
    </row>
    <row r="2872" spans="1:13" x14ac:dyDescent="0.25">
      <c r="A2872" t="s">
        <v>2883</v>
      </c>
      <c r="B2872">
        <v>0</v>
      </c>
      <c r="C2872">
        <v>0</v>
      </c>
      <c r="D2872">
        <v>3.0587036062550615E-2</v>
      </c>
      <c r="E2872">
        <v>1.9128057598611529E-2</v>
      </c>
      <c r="F2872">
        <v>305.7495021147019</v>
      </c>
      <c r="G2872">
        <v>0.61671232015661548</v>
      </c>
      <c r="H2872">
        <v>0.11529590872957964</v>
      </c>
      <c r="I2872">
        <v>0.46014009981323784</v>
      </c>
      <c r="J2872">
        <v>0.161387823907122</v>
      </c>
      <c r="K2872">
        <v>1.267581919992092E-2</v>
      </c>
      <c r="L2872">
        <v>78.868693879749273</v>
      </c>
      <c r="M2872">
        <v>291.66304000000002</v>
      </c>
    </row>
    <row r="2873" spans="1:13" x14ac:dyDescent="0.25">
      <c r="A2873" t="s">
        <v>2884</v>
      </c>
      <c r="B2873">
        <v>3.5081645606139313E-4</v>
      </c>
      <c r="C2873">
        <v>3.856174485026829E-4</v>
      </c>
      <c r="D2873">
        <v>3.0587036062550615E-2</v>
      </c>
      <c r="E2873">
        <v>1.9147179459410284E-2</v>
      </c>
      <c r="F2873">
        <v>305.65725383852606</v>
      </c>
      <c r="G2873">
        <v>0.61652625068458888</v>
      </c>
      <c r="H2873">
        <v>0.10847765838182417</v>
      </c>
      <c r="I2873">
        <v>0.4329130784538881</v>
      </c>
      <c r="J2873">
        <v>0.15176588607226052</v>
      </c>
      <c r="K2873">
        <v>1.1684617884375135E-2</v>
      </c>
      <c r="L2873">
        <v>75.932746116548046</v>
      </c>
      <c r="M2873">
        <v>291.04745739999998</v>
      </c>
    </row>
    <row r="2874" spans="1:13" x14ac:dyDescent="0.25">
      <c r="A2874" t="s">
        <v>2885</v>
      </c>
      <c r="B2874">
        <v>5.3718769834400811E-4</v>
      </c>
      <c r="C2874">
        <v>5.9047671801973301E-4</v>
      </c>
      <c r="D2874">
        <v>3.0587036062550615E-2</v>
      </c>
      <c r="E2874">
        <v>1.9156919506991003E-2</v>
      </c>
      <c r="F2874">
        <v>305.56487885886185</v>
      </c>
      <c r="G2874">
        <v>0.61633992564517204</v>
      </c>
      <c r="H2874">
        <v>0.10181066643697013</v>
      </c>
      <c r="I2874">
        <v>0.40630016261942176</v>
      </c>
      <c r="J2874">
        <v>0.14237782189805004</v>
      </c>
      <c r="K2874">
        <v>1.0771969797746936E-2</v>
      </c>
      <c r="L2874">
        <v>72.863926157345375</v>
      </c>
      <c r="M2874">
        <v>287.5244308</v>
      </c>
    </row>
    <row r="2875" spans="1:13" x14ac:dyDescent="0.25">
      <c r="A2875" t="s">
        <v>2886</v>
      </c>
      <c r="B2875">
        <v>0</v>
      </c>
      <c r="C2875">
        <v>0</v>
      </c>
      <c r="D2875">
        <v>1.1183943713578138E-2</v>
      </c>
      <c r="E2875">
        <v>6.9810089952554626E-3</v>
      </c>
      <c r="F2875">
        <v>305.53582392770051</v>
      </c>
      <c r="G2875">
        <v>0.61628132036900662</v>
      </c>
      <c r="H2875">
        <v>9.5607893578622552E-2</v>
      </c>
      <c r="I2875">
        <v>0.38139400180095029</v>
      </c>
      <c r="J2875">
        <v>0.13361673161539139</v>
      </c>
      <c r="K2875">
        <v>9.9284147424095939E-3</v>
      </c>
      <c r="L2875">
        <v>69.750292338457655</v>
      </c>
      <c r="M2875">
        <v>282.96034350000002</v>
      </c>
    </row>
    <row r="2876" spans="1:13" x14ac:dyDescent="0.25">
      <c r="A2876" t="s">
        <v>2887</v>
      </c>
      <c r="B2876">
        <v>0</v>
      </c>
      <c r="C2876">
        <v>0</v>
      </c>
      <c r="D2876">
        <v>1.1183943713578138E-2</v>
      </c>
      <c r="E2876">
        <v>6.9770472234766028E-3</v>
      </c>
      <c r="F2876">
        <v>305.50663455390549</v>
      </c>
      <c r="G2876">
        <v>0.6162224439152052</v>
      </c>
      <c r="H2876">
        <v>8.9575391177861508E-2</v>
      </c>
      <c r="I2876">
        <v>0.35728190789836245</v>
      </c>
      <c r="J2876">
        <v>0.12513001988554079</v>
      </c>
      <c r="K2876">
        <v>9.1509218691319741E-3</v>
      </c>
      <c r="L2876">
        <v>66.565199959118701</v>
      </c>
      <c r="M2876">
        <v>276.15959199999998</v>
      </c>
    </row>
    <row r="2877" spans="1:13" x14ac:dyDescent="0.25">
      <c r="A2877" t="s">
        <v>2888</v>
      </c>
      <c r="B2877">
        <v>0</v>
      </c>
      <c r="C2877">
        <v>0</v>
      </c>
      <c r="D2877">
        <v>1.1183943713578138E-2</v>
      </c>
      <c r="E2877">
        <v>6.9696331276403968E-3</v>
      </c>
      <c r="F2877">
        <v>305.4768200533623</v>
      </c>
      <c r="G2877">
        <v>0.61616230654890247</v>
      </c>
      <c r="H2877">
        <v>8.3740871679708215E-2</v>
      </c>
      <c r="I2877">
        <v>0.33403742965870548</v>
      </c>
      <c r="J2877">
        <v>0.11695265762485203</v>
      </c>
      <c r="K2877">
        <v>8.4343191699690467E-3</v>
      </c>
      <c r="L2877">
        <v>63.338820141604351</v>
      </c>
      <c r="M2877">
        <v>269.11578800000001</v>
      </c>
    </row>
    <row r="2878" spans="1:13" x14ac:dyDescent="0.25">
      <c r="A2878" t="s">
        <v>2889</v>
      </c>
      <c r="B2878">
        <v>0</v>
      </c>
      <c r="C2878">
        <v>0</v>
      </c>
      <c r="D2878">
        <v>1.1183943713578138E-2</v>
      </c>
      <c r="E2878">
        <v>6.963279699203173E-3</v>
      </c>
      <c r="F2878">
        <v>305.44631531855424</v>
      </c>
      <c r="G2878">
        <v>0.61610077694492738</v>
      </c>
      <c r="H2878">
        <v>7.813609566221473E-2</v>
      </c>
      <c r="I2878">
        <v>0.3117248467321847</v>
      </c>
      <c r="J2878">
        <v>0.10910966300780378</v>
      </c>
      <c r="K2878">
        <v>7.7738393414763475E-3</v>
      </c>
      <c r="L2878">
        <v>60.099831195879901</v>
      </c>
      <c r="M2878">
        <v>261.50564800000001</v>
      </c>
    </row>
    <row r="2879" spans="1:13" x14ac:dyDescent="0.25">
      <c r="A2879" t="s">
        <v>2890</v>
      </c>
      <c r="B2879">
        <v>0</v>
      </c>
      <c r="C2879">
        <v>0</v>
      </c>
      <c r="D2879">
        <v>3.4632507125963809E-2</v>
      </c>
      <c r="E2879">
        <v>2.1433631293644704E-2</v>
      </c>
      <c r="F2879">
        <v>305.33473891307557</v>
      </c>
      <c r="G2879">
        <v>0.6158757216515558</v>
      </c>
      <c r="H2879">
        <v>7.2380635882657904E-2</v>
      </c>
      <c r="I2879">
        <v>0.2892030871387592</v>
      </c>
      <c r="J2879">
        <v>0.10118230650359659</v>
      </c>
      <c r="K2879">
        <v>7.1650881380487504E-3</v>
      </c>
      <c r="L2879">
        <v>56.807517063352307</v>
      </c>
      <c r="M2879">
        <v>253.12859470000001</v>
      </c>
    </row>
    <row r="2880" spans="1:13" x14ac:dyDescent="0.25">
      <c r="A2880" t="s">
        <v>2891</v>
      </c>
      <c r="B2880">
        <v>0</v>
      </c>
      <c r="C2880">
        <v>0</v>
      </c>
      <c r="D2880">
        <v>3.4632507125963809E-2</v>
      </c>
      <c r="E2880">
        <v>2.139355900865221E-2</v>
      </c>
      <c r="F2880">
        <v>305.22178161601471</v>
      </c>
      <c r="G2880">
        <v>0.61564788102952894</v>
      </c>
      <c r="H2880">
        <v>6.699063526128908E-2</v>
      </c>
      <c r="I2880">
        <v>0.26775660869087953</v>
      </c>
      <c r="J2880">
        <v>9.3663539660386763E-2</v>
      </c>
      <c r="K2880">
        <v>6.6040151980378062E-3</v>
      </c>
      <c r="L2880">
        <v>53.55088289187033</v>
      </c>
      <c r="M2880">
        <v>244.33858799999999</v>
      </c>
    </row>
    <row r="2881" spans="1:13" x14ac:dyDescent="0.25">
      <c r="A2881" t="s">
        <v>2892</v>
      </c>
      <c r="B2881">
        <v>4.9045063758582921E-4</v>
      </c>
      <c r="C2881">
        <v>5.3910334083434412E-4</v>
      </c>
      <c r="D2881">
        <v>3.4632507125963809E-2</v>
      </c>
      <c r="E2881">
        <v>2.1209455837135766E-2</v>
      </c>
      <c r="F2881">
        <v>305.11020118404878</v>
      </c>
      <c r="G2881">
        <v>0.61542281761452056</v>
      </c>
      <c r="H2881">
        <v>6.1892294041108596E-2</v>
      </c>
      <c r="I2881">
        <v>0.24739144340956362</v>
      </c>
      <c r="J2881">
        <v>8.6533277511643872E-2</v>
      </c>
      <c r="K2881">
        <v>6.0870202618253004E-3</v>
      </c>
      <c r="L2881">
        <v>50.345279405868304</v>
      </c>
      <c r="M2881">
        <v>235.08843329999999</v>
      </c>
    </row>
    <row r="2882" spans="1:13" x14ac:dyDescent="0.25">
      <c r="A2882" t="s">
        <v>2893</v>
      </c>
      <c r="B2882">
        <v>0</v>
      </c>
      <c r="C2882">
        <v>0</v>
      </c>
      <c r="D2882">
        <v>3.4632507125963809E-2</v>
      </c>
      <c r="E2882">
        <v>2.1354666302267677E-2</v>
      </c>
      <c r="F2882">
        <v>304.9961059801978</v>
      </c>
      <c r="G2882">
        <v>0.61519268177653086</v>
      </c>
      <c r="H2882">
        <v>5.7042663462354343E-2</v>
      </c>
      <c r="I2882">
        <v>0.22805660564926211</v>
      </c>
      <c r="J2882">
        <v>7.9766155450577816E-2</v>
      </c>
      <c r="K2882">
        <v>5.610385015257977E-3</v>
      </c>
      <c r="L2882">
        <v>47.206783599537822</v>
      </c>
      <c r="M2882">
        <v>225.04776799999999</v>
      </c>
    </row>
    <row r="2883" spans="1:13" x14ac:dyDescent="0.25">
      <c r="A2883" t="s">
        <v>2894</v>
      </c>
      <c r="B2883">
        <v>0</v>
      </c>
      <c r="C2883">
        <v>0</v>
      </c>
      <c r="D2883">
        <v>4.200445963879651E-2</v>
      </c>
      <c r="E2883">
        <v>2.5914602635237208E-2</v>
      </c>
      <c r="F2883">
        <v>304.85612785787077</v>
      </c>
      <c r="G2883">
        <v>0.61491033877354118</v>
      </c>
      <c r="H2883">
        <v>5.2371967805687612E-2</v>
      </c>
      <c r="I2883">
        <v>0.20942575917282849</v>
      </c>
      <c r="J2883">
        <v>7.3251181886735767E-2</v>
      </c>
      <c r="K2883">
        <v>5.1710825488969605E-3</v>
      </c>
      <c r="L2883">
        <v>44.127744571113006</v>
      </c>
      <c r="M2883">
        <v>214.05141069999999</v>
      </c>
    </row>
    <row r="2884" spans="1:13" x14ac:dyDescent="0.25">
      <c r="A2884" t="s">
        <v>2895</v>
      </c>
      <c r="B2884">
        <v>0</v>
      </c>
      <c r="C2884">
        <v>0</v>
      </c>
      <c r="D2884">
        <v>4.200445963879651E-2</v>
      </c>
      <c r="E2884">
        <v>2.5895328640385951E-2</v>
      </c>
      <c r="F2884">
        <v>304.71557430681861</v>
      </c>
      <c r="G2884">
        <v>0.61462683510148552</v>
      </c>
      <c r="H2884">
        <v>4.7977131101875452E-2</v>
      </c>
      <c r="I2884">
        <v>0.19186390999140865</v>
      </c>
      <c r="J2884">
        <v>6.7114779307285224E-2</v>
      </c>
      <c r="K2884">
        <v>4.7661892314930449E-3</v>
      </c>
      <c r="L2884">
        <v>41.141739868511586</v>
      </c>
      <c r="M2884">
        <v>202.1229587</v>
      </c>
    </row>
    <row r="2885" spans="1:13" x14ac:dyDescent="0.25">
      <c r="A2885" t="s">
        <v>2896</v>
      </c>
      <c r="B2885">
        <v>4.6390860308118467E-4</v>
      </c>
      <c r="C2885">
        <v>5.0992833650683833E-4</v>
      </c>
      <c r="D2885">
        <v>4.200445963879651E-2</v>
      </c>
      <c r="E2885">
        <v>2.573824204934004E-2</v>
      </c>
      <c r="F2885">
        <v>304.57609270392408</v>
      </c>
      <c r="G2885">
        <v>0.61434549360347246</v>
      </c>
      <c r="H2885">
        <v>4.3853037962159835E-2</v>
      </c>
      <c r="I2885">
        <v>0.17535770651965185</v>
      </c>
      <c r="J2885">
        <v>6.1350692132193123E-2</v>
      </c>
      <c r="K2885">
        <v>4.3931406391780033E-3</v>
      </c>
      <c r="L2885">
        <v>38.257702516299254</v>
      </c>
      <c r="M2885">
        <v>189.78155330000001</v>
      </c>
    </row>
    <row r="2886" spans="1:13" x14ac:dyDescent="0.25">
      <c r="A2886" t="s">
        <v>2897</v>
      </c>
      <c r="B2886">
        <v>0</v>
      </c>
      <c r="C2886">
        <v>0</v>
      </c>
      <c r="D2886">
        <v>4.200445963879651E-2</v>
      </c>
      <c r="E2886">
        <v>2.5865294133209139E-2</v>
      </c>
      <c r="F2886">
        <v>304.43472269285121</v>
      </c>
      <c r="G2886">
        <v>0.61406034308997259</v>
      </c>
      <c r="H2886">
        <v>3.9975883307758947E-2</v>
      </c>
      <c r="I2886">
        <v>0.15987772556654486</v>
      </c>
      <c r="J2886">
        <v>5.5944966052441557E-2</v>
      </c>
      <c r="K2886">
        <v>4.0491815669530277E-3</v>
      </c>
      <c r="L2886">
        <v>35.483142647860006</v>
      </c>
      <c r="M2886">
        <v>177.2395707</v>
      </c>
    </row>
    <row r="2887" spans="1:13" x14ac:dyDescent="0.25">
      <c r="A2887" t="s">
        <v>2898</v>
      </c>
      <c r="B2887">
        <v>1.1540015002019502E-4</v>
      </c>
      <c r="C2887">
        <v>1.2684784490219836E-4</v>
      </c>
      <c r="D2887">
        <v>4.9951228146096448E-2</v>
      </c>
      <c r="E2887">
        <v>3.0729793474081054E-2</v>
      </c>
      <c r="F2887">
        <v>304.26582186567822</v>
      </c>
      <c r="G2887">
        <v>0.61371966151803325</v>
      </c>
      <c r="H2887">
        <v>3.6276371794396071E-2</v>
      </c>
      <c r="I2887">
        <v>0.14509105751923049</v>
      </c>
      <c r="J2887">
        <v>5.0785214738681701E-2</v>
      </c>
      <c r="K2887">
        <v>3.732164560546751E-3</v>
      </c>
      <c r="L2887">
        <v>32.797502551019214</v>
      </c>
      <c r="M2887">
        <v>164.83917199999999</v>
      </c>
    </row>
    <row r="2888" spans="1:13" x14ac:dyDescent="0.25">
      <c r="A2888" t="s">
        <v>2899</v>
      </c>
      <c r="B2888">
        <v>0</v>
      </c>
      <c r="C2888">
        <v>0</v>
      </c>
      <c r="D2888">
        <v>4.9951228146096448E-2</v>
      </c>
      <c r="E2888">
        <v>3.0762338635352323E-2</v>
      </c>
      <c r="F2888">
        <v>304.09565621096323</v>
      </c>
      <c r="G2888">
        <v>0.61337642872450338</v>
      </c>
      <c r="H2888">
        <v>3.2827515677265696E-2</v>
      </c>
      <c r="I2888">
        <v>0.13129981966194137</v>
      </c>
      <c r="J2888">
        <v>4.597426090257211E-2</v>
      </c>
      <c r="K2888">
        <v>3.439979415844268E-3</v>
      </c>
      <c r="L2888">
        <v>30.231756054325256</v>
      </c>
      <c r="M2888">
        <v>152.1202093</v>
      </c>
    </row>
    <row r="2889" spans="1:13" x14ac:dyDescent="0.25">
      <c r="A2889" t="s">
        <v>2900</v>
      </c>
      <c r="B2889">
        <v>0</v>
      </c>
      <c r="C2889">
        <v>0</v>
      </c>
      <c r="D2889">
        <v>4.9951228146096448E-2</v>
      </c>
      <c r="E2889">
        <v>3.0745025129995076E-2</v>
      </c>
      <c r="F2889">
        <v>303.92515631963215</v>
      </c>
      <c r="G2889">
        <v>0.61303252175869916</v>
      </c>
      <c r="H2889">
        <v>2.9622742845237651E-2</v>
      </c>
      <c r="I2889">
        <v>0.11848236556338688</v>
      </c>
      <c r="J2889">
        <v>4.1503819708099597E-2</v>
      </c>
      <c r="K2889">
        <v>3.1706811462314795E-3</v>
      </c>
      <c r="L2889">
        <v>27.78968508683985</v>
      </c>
      <c r="M2889">
        <v>139.17707200000001</v>
      </c>
    </row>
    <row r="2890" spans="1:13" x14ac:dyDescent="0.25">
      <c r="A2890" t="s">
        <v>2901</v>
      </c>
      <c r="B2890">
        <v>5.6055622872309757E-4</v>
      </c>
      <c r="C2890">
        <v>6.1616340661242882E-4</v>
      </c>
      <c r="D2890">
        <v>4.9951228146096448E-2</v>
      </c>
      <c r="E2890">
        <v>3.0577375638101655E-2</v>
      </c>
      <c r="F2890">
        <v>303.7560621374721</v>
      </c>
      <c r="G2890">
        <v>0.61269145017990012</v>
      </c>
      <c r="H2890">
        <v>2.6676138057572938E-2</v>
      </c>
      <c r="I2890">
        <v>0.10665811445939444</v>
      </c>
      <c r="J2890">
        <v>3.7381875066919805E-2</v>
      </c>
      <c r="K2890">
        <v>2.922689402862107E-3</v>
      </c>
      <c r="L2890">
        <v>25.472275699297853</v>
      </c>
      <c r="M2890">
        <v>126.823868</v>
      </c>
    </row>
    <row r="2891" spans="1:13" x14ac:dyDescent="0.25">
      <c r="A2891" t="s">
        <v>2902</v>
      </c>
      <c r="B2891">
        <v>0.38232704402514722</v>
      </c>
      <c r="C2891">
        <v>0.42025388679245052</v>
      </c>
      <c r="D2891">
        <v>5.2657027292142299E-2</v>
      </c>
      <c r="E2891">
        <v>4.992278108196832E-2</v>
      </c>
      <c r="F2891">
        <v>305.23337141700193</v>
      </c>
      <c r="G2891">
        <v>0.61567125824848212</v>
      </c>
      <c r="H2891">
        <v>9.9206392705019866E-2</v>
      </c>
      <c r="I2891">
        <v>0.14736035531916256</v>
      </c>
      <c r="J2891">
        <v>6.1207589882335399E-2</v>
      </c>
      <c r="K2891">
        <v>4.8405259722862828E-3</v>
      </c>
      <c r="L2891">
        <v>26.125721098367155</v>
      </c>
      <c r="M2891">
        <v>115.75671869999999</v>
      </c>
    </row>
    <row r="2892" spans="1:13" x14ac:dyDescent="0.25">
      <c r="A2892" t="s">
        <v>2903</v>
      </c>
      <c r="B2892">
        <v>0.42354711211123036</v>
      </c>
      <c r="C2892">
        <v>0.4655629856326835</v>
      </c>
      <c r="D2892">
        <v>5.2657027292142299E-2</v>
      </c>
      <c r="E2892">
        <v>5.2657027292142299E-2</v>
      </c>
      <c r="F2892">
        <v>307.13633127299966</v>
      </c>
      <c r="G2892">
        <v>0.61950962521175612</v>
      </c>
      <c r="H2892">
        <v>0.12437312291185117</v>
      </c>
      <c r="I2892">
        <v>0.18033251564791844</v>
      </c>
      <c r="J2892">
        <v>7.5964704754682796E-2</v>
      </c>
      <c r="K2892">
        <v>7.1125007169736123E-3</v>
      </c>
      <c r="L2892">
        <v>28.273664719980552</v>
      </c>
      <c r="M2892">
        <v>106.9549133</v>
      </c>
    </row>
    <row r="2893" spans="1:13" x14ac:dyDescent="0.25">
      <c r="A2893" t="s">
        <v>2904</v>
      </c>
      <c r="B2893">
        <v>2.2217702383012988E-2</v>
      </c>
      <c r="C2893">
        <v>2.442169845940793E-2</v>
      </c>
      <c r="D2893">
        <v>5.2657027292142299E-2</v>
      </c>
      <c r="E2893">
        <v>4.8113312738259334E-2</v>
      </c>
      <c r="F2893">
        <v>307.31011404539288</v>
      </c>
      <c r="G2893">
        <v>0.6198601539158981</v>
      </c>
      <c r="H2893">
        <v>4.7397563914022889E-2</v>
      </c>
      <c r="I2893">
        <v>0.15489158194214184</v>
      </c>
      <c r="J2893">
        <v>5.6449939617147747E-2</v>
      </c>
      <c r="K2893">
        <v>6.812647767969914E-3</v>
      </c>
      <c r="L2893">
        <v>26.738305627491219</v>
      </c>
      <c r="M2893">
        <v>100.3594587</v>
      </c>
    </row>
    <row r="2894" spans="1:13" x14ac:dyDescent="0.25">
      <c r="A2894" t="s">
        <v>2905</v>
      </c>
      <c r="B2894">
        <v>0</v>
      </c>
      <c r="C2894">
        <v>0</v>
      </c>
      <c r="D2894">
        <v>5.2657027292142299E-2</v>
      </c>
      <c r="E2894">
        <v>3.2852422372543821E-2</v>
      </c>
      <c r="F2894">
        <v>307.14489049493432</v>
      </c>
      <c r="G2894">
        <v>0.61952688959840407</v>
      </c>
      <c r="H2894">
        <v>3.6041203883031198E-2</v>
      </c>
      <c r="I2894">
        <v>0.1431655460069379</v>
      </c>
      <c r="J2894">
        <v>5.0891284534015459E-2</v>
      </c>
      <c r="K2894">
        <v>6.2817435536412043E-3</v>
      </c>
      <c r="L2894">
        <v>25.390995904304258</v>
      </c>
      <c r="M2894">
        <v>95.592797329999996</v>
      </c>
    </row>
    <row r="2895" spans="1:13" x14ac:dyDescent="0.25">
      <c r="A2895" t="s">
        <v>2906</v>
      </c>
      <c r="B2895">
        <v>0</v>
      </c>
      <c r="C2895">
        <v>0</v>
      </c>
      <c r="D2895">
        <v>1.7048100023081703E-2</v>
      </c>
      <c r="E2895">
        <v>1.0670761527245968E-2</v>
      </c>
      <c r="F2895">
        <v>307.09216753415927</v>
      </c>
      <c r="G2895">
        <v>0.61942054470089514</v>
      </c>
      <c r="H2895">
        <v>3.3996029828701688E-2</v>
      </c>
      <c r="I2895">
        <v>0.13549756185531209</v>
      </c>
      <c r="J2895">
        <v>4.8091152773901642E-2</v>
      </c>
      <c r="K2895">
        <v>5.7922098969038814E-3</v>
      </c>
      <c r="L2895">
        <v>24.248128144024744</v>
      </c>
      <c r="M2895">
        <v>92.879103999999998</v>
      </c>
    </row>
    <row r="2896" spans="1:13" x14ac:dyDescent="0.25">
      <c r="A2896" t="s">
        <v>2907</v>
      </c>
      <c r="B2896">
        <v>0</v>
      </c>
      <c r="C2896">
        <v>0</v>
      </c>
      <c r="D2896">
        <v>1.7048100023081703E-2</v>
      </c>
      <c r="E2896">
        <v>1.0656676806015905E-2</v>
      </c>
      <c r="F2896">
        <v>307.03807128336928</v>
      </c>
      <c r="G2896">
        <v>0.61931142980746934</v>
      </c>
      <c r="H2896">
        <v>3.2083133369488349E-2</v>
      </c>
      <c r="I2896">
        <v>0.12802389991331714</v>
      </c>
      <c r="J2896">
        <v>4.5391225005318364E-2</v>
      </c>
      <c r="K2896">
        <v>5.3408244923208075E-3</v>
      </c>
      <c r="L2896">
        <v>23.158626071888239</v>
      </c>
      <c r="M2896">
        <v>91.427868000000004</v>
      </c>
    </row>
    <row r="2897" spans="1:13" x14ac:dyDescent="0.25">
      <c r="A2897" t="s">
        <v>2908</v>
      </c>
      <c r="B2897">
        <v>0</v>
      </c>
      <c r="C2897">
        <v>0</v>
      </c>
      <c r="D2897">
        <v>1.7048100023081703E-2</v>
      </c>
      <c r="E2897">
        <v>1.0637452779152753E-2</v>
      </c>
      <c r="F2897">
        <v>306.98314376208299</v>
      </c>
      <c r="G2897">
        <v>0.61920063819911153</v>
      </c>
      <c r="H2897">
        <v>3.0236311770978588E-2</v>
      </c>
      <c r="I2897">
        <v>0.12071752133897863</v>
      </c>
      <c r="J2897">
        <v>4.2765085438613522E-2</v>
      </c>
      <c r="K2897">
        <v>4.9246158384777753E-3</v>
      </c>
      <c r="L2897">
        <v>22.092569110992031</v>
      </c>
      <c r="M2897">
        <v>90.318793330000005</v>
      </c>
    </row>
    <row r="2898" spans="1:13" x14ac:dyDescent="0.25">
      <c r="A2898" t="s">
        <v>2909</v>
      </c>
      <c r="B2898">
        <v>0</v>
      </c>
      <c r="C2898">
        <v>0</v>
      </c>
      <c r="D2898">
        <v>1.7048100023081703E-2</v>
      </c>
      <c r="E2898">
        <v>1.0627559175464514E-2</v>
      </c>
      <c r="F2898">
        <v>306.92772781401857</v>
      </c>
      <c r="G2898">
        <v>0.61908886140906871</v>
      </c>
      <c r="H2898">
        <v>2.8439966048597842E-2</v>
      </c>
      <c r="I2898">
        <v>0.11358203160636708</v>
      </c>
      <c r="J2898">
        <v>4.0208677820962012E-2</v>
      </c>
      <c r="K2898">
        <v>4.5408437339896123E-3</v>
      </c>
      <c r="L2898">
        <v>21.035250610149738</v>
      </c>
      <c r="M2898">
        <v>89.044537329999997</v>
      </c>
    </row>
    <row r="2899" spans="1:13" x14ac:dyDescent="0.25">
      <c r="A2899" t="s">
        <v>2910</v>
      </c>
      <c r="B2899">
        <v>0</v>
      </c>
      <c r="C2899">
        <v>0</v>
      </c>
      <c r="D2899">
        <v>3.176171450002846E-2</v>
      </c>
      <c r="E2899">
        <v>1.9726401835823016E-2</v>
      </c>
      <c r="F2899">
        <v>306.82162027164333</v>
      </c>
      <c r="G2899">
        <v>0.61887483709115598</v>
      </c>
      <c r="H2899">
        <v>2.6494367128935405E-2</v>
      </c>
      <c r="I2899">
        <v>0.1059269280060965</v>
      </c>
      <c r="J2899">
        <v>3.7477017291809953E-2</v>
      </c>
      <c r="K2899">
        <v>4.1869812887507804E-3</v>
      </c>
      <c r="L2899">
        <v>19.944430501435146</v>
      </c>
      <c r="M2899">
        <v>87.900066670000001</v>
      </c>
    </row>
    <row r="2900" spans="1:13" x14ac:dyDescent="0.25">
      <c r="A2900" t="s">
        <v>2911</v>
      </c>
      <c r="B2900">
        <v>0</v>
      </c>
      <c r="C2900">
        <v>0</v>
      </c>
      <c r="D2900">
        <v>3.176171450002846E-2</v>
      </c>
      <c r="E2900">
        <v>1.9701261624357539E-2</v>
      </c>
      <c r="F2900">
        <v>306.71476719432945</v>
      </c>
      <c r="G2900">
        <v>0.61865930899128008</v>
      </c>
      <c r="H2900">
        <v>2.4636131411598067E-2</v>
      </c>
      <c r="I2900">
        <v>9.8516740066692698E-2</v>
      </c>
      <c r="J2900">
        <v>3.4844168313499971E-2</v>
      </c>
      <c r="K2900">
        <v>3.8606983328388755E-3</v>
      </c>
      <c r="L2900">
        <v>18.857922314779003</v>
      </c>
      <c r="M2900">
        <v>86.731998669999996</v>
      </c>
    </row>
    <row r="2901" spans="1:13" x14ac:dyDescent="0.25">
      <c r="A2901" t="s">
        <v>2912</v>
      </c>
      <c r="B2901">
        <v>0</v>
      </c>
      <c r="C2901">
        <v>0</v>
      </c>
      <c r="D2901">
        <v>3.176171450002846E-2</v>
      </c>
      <c r="E2901">
        <v>1.9692283406689791E-2</v>
      </c>
      <c r="F2901">
        <v>306.60765773781731</v>
      </c>
      <c r="G2901">
        <v>0.6184432637615136</v>
      </c>
      <c r="H2901">
        <v>2.2846410219175311E-2</v>
      </c>
      <c r="I2901">
        <v>9.1366201716582426E-2</v>
      </c>
      <c r="J2901">
        <v>3.2308402769525894E-2</v>
      </c>
      <c r="K2901">
        <v>3.5598461145966692E-3</v>
      </c>
      <c r="L2901">
        <v>17.780062600686438</v>
      </c>
      <c r="M2901">
        <v>85.587528000000006</v>
      </c>
    </row>
    <row r="2902" spans="1:13" x14ac:dyDescent="0.25">
      <c r="A2902" t="s">
        <v>2913</v>
      </c>
      <c r="B2902">
        <v>0</v>
      </c>
      <c r="C2902">
        <v>0</v>
      </c>
      <c r="D2902">
        <v>3.176171450002846E-2</v>
      </c>
      <c r="E2902">
        <v>1.9683742285791107E-2</v>
      </c>
      <c r="F2902">
        <v>306.50023896892958</v>
      </c>
      <c r="G2902">
        <v>0.61822659463292717</v>
      </c>
      <c r="H2902">
        <v>2.1127654023001933E-2</v>
      </c>
      <c r="I2902">
        <v>8.4496637548867756E-2</v>
      </c>
      <c r="J2902">
        <v>2.9875692469511921E-2</v>
      </c>
      <c r="K2902">
        <v>3.2824431878273035E-3</v>
      </c>
      <c r="L2902">
        <v>16.717178876530589</v>
      </c>
      <c r="M2902">
        <v>84.266077330000002</v>
      </c>
    </row>
    <row r="2903" spans="1:13" x14ac:dyDescent="0.25">
      <c r="A2903" t="s">
        <v>2914</v>
      </c>
      <c r="B2903">
        <v>0</v>
      </c>
      <c r="C2903">
        <v>0</v>
      </c>
      <c r="D2903">
        <v>3.3967680456985776E-2</v>
      </c>
      <c r="E2903">
        <v>2.1007246493028608E-2</v>
      </c>
      <c r="F2903">
        <v>306.38489756399309</v>
      </c>
      <c r="G2903">
        <v>0.61799394514386896</v>
      </c>
      <c r="H2903">
        <v>1.9465593503087516E-2</v>
      </c>
      <c r="I2903">
        <v>7.7851670486118477E-2</v>
      </c>
      <c r="J2903">
        <v>2.752614325766585E-2</v>
      </c>
      <c r="K2903">
        <v>3.0266623957934356E-3</v>
      </c>
      <c r="L2903">
        <v>15.671405574804991</v>
      </c>
      <c r="M2903">
        <v>83.027217329999999</v>
      </c>
    </row>
    <row r="2904" spans="1:13" x14ac:dyDescent="0.25">
      <c r="A2904" t="s">
        <v>2915</v>
      </c>
      <c r="B2904">
        <v>0</v>
      </c>
      <c r="C2904">
        <v>0</v>
      </c>
      <c r="D2904">
        <v>3.3967680456985776E-2</v>
      </c>
      <c r="E2904">
        <v>2.0999330769794211E-2</v>
      </c>
      <c r="F2904">
        <v>306.26913005661834</v>
      </c>
      <c r="G2904">
        <v>0.61776043618447396</v>
      </c>
      <c r="H2904">
        <v>1.7883345859183743E-2</v>
      </c>
      <c r="I2904">
        <v>7.1524281797201411E-2</v>
      </c>
      <c r="J2904">
        <v>2.529114366318912E-2</v>
      </c>
      <c r="K2904">
        <v>2.7908188668715754E-3</v>
      </c>
      <c r="L2904">
        <v>14.652363878592771</v>
      </c>
      <c r="M2904">
        <v>81.77655867</v>
      </c>
    </row>
    <row r="2905" spans="1:13" x14ac:dyDescent="0.25">
      <c r="A2905" t="s">
        <v>2916</v>
      </c>
      <c r="B2905">
        <v>0</v>
      </c>
      <c r="C2905">
        <v>0</v>
      </c>
      <c r="D2905">
        <v>3.3967680456985776E-2</v>
      </c>
      <c r="E2905">
        <v>2.0991386146764848E-2</v>
      </c>
      <c r="F2905">
        <v>306.15315237557695</v>
      </c>
      <c r="G2905">
        <v>0.6175265032941023</v>
      </c>
      <c r="H2905">
        <v>1.6380957795875912E-2</v>
      </c>
      <c r="I2905">
        <v>6.5516219930479527E-2</v>
      </c>
      <c r="J2905">
        <v>2.3170754154429901E-2</v>
      </c>
      <c r="K2905">
        <v>2.5733589433131927E-3</v>
      </c>
      <c r="L2905">
        <v>13.66448911539106</v>
      </c>
      <c r="M2905">
        <v>80.702879999999993</v>
      </c>
    </row>
    <row r="2906" spans="1:13" x14ac:dyDescent="0.25">
      <c r="A2906" t="s">
        <v>2917</v>
      </c>
      <c r="B2906">
        <v>0</v>
      </c>
      <c r="C2906">
        <v>0</v>
      </c>
      <c r="D2906">
        <v>3.3967680456985776E-2</v>
      </c>
      <c r="E2906">
        <v>2.0983360040667604E-2</v>
      </c>
      <c r="F2906">
        <v>306.03675337929127</v>
      </c>
      <c r="G2906">
        <v>0.6172917205894215</v>
      </c>
      <c r="H2906">
        <v>1.4958674209588615E-2</v>
      </c>
      <c r="I2906">
        <v>5.9828156529014485E-2</v>
      </c>
      <c r="J2906">
        <v>2.1164827996845631E-2</v>
      </c>
      <c r="K2906">
        <v>2.3728499706577315E-3</v>
      </c>
      <c r="L2906">
        <v>12.711064111866998</v>
      </c>
      <c r="M2906">
        <v>79.346033329999997</v>
      </c>
    </row>
    <row r="2907" spans="1:13" x14ac:dyDescent="0.25">
      <c r="A2907" t="s">
        <v>2918</v>
      </c>
      <c r="B2907">
        <v>0</v>
      </c>
      <c r="C2907">
        <v>0</v>
      </c>
      <c r="D2907">
        <v>3.3289547862213463E-2</v>
      </c>
      <c r="E2907">
        <v>2.0610251892128777E-2</v>
      </c>
      <c r="F2907">
        <v>305.92221489022211</v>
      </c>
      <c r="G2907">
        <v>0.61706069062254854</v>
      </c>
      <c r="H2907">
        <v>1.3618915018255373E-2</v>
      </c>
      <c r="I2907">
        <v>5.4471014388623527E-2</v>
      </c>
      <c r="J2907">
        <v>1.9276659431796038E-2</v>
      </c>
      <c r="K2907">
        <v>2.1879708809616652E-3</v>
      </c>
      <c r="L2907">
        <v>11.793325085669697</v>
      </c>
      <c r="M2907">
        <v>78.071777330000003</v>
      </c>
    </row>
    <row r="2908" spans="1:13" x14ac:dyDescent="0.25">
      <c r="A2908" t="s">
        <v>2919</v>
      </c>
      <c r="B2908">
        <v>0</v>
      </c>
      <c r="C2908">
        <v>0</v>
      </c>
      <c r="D2908">
        <v>3.3289547862213463E-2</v>
      </c>
      <c r="E2908">
        <v>2.0601321633349271E-2</v>
      </c>
      <c r="F2908">
        <v>305.80719245738584</v>
      </c>
      <c r="G2908">
        <v>0.61682868451645168</v>
      </c>
      <c r="H2908">
        <v>1.2359967947036102E-2</v>
      </c>
      <c r="I2908">
        <v>4.9436055304852698E-2</v>
      </c>
      <c r="J2908">
        <v>1.7503042634947921E-2</v>
      </c>
      <c r="K2908">
        <v>2.0175035081920834E-3</v>
      </c>
      <c r="L2908">
        <v>10.914633169142714</v>
      </c>
      <c r="M2908">
        <v>76.549749329999997</v>
      </c>
    </row>
    <row r="2909" spans="1:13" x14ac:dyDescent="0.25">
      <c r="A2909" t="s">
        <v>2920</v>
      </c>
      <c r="B2909">
        <v>0</v>
      </c>
      <c r="C2909">
        <v>0</v>
      </c>
      <c r="D2909">
        <v>3.3289547862213463E-2</v>
      </c>
      <c r="E2909">
        <v>2.059354206498791E-2</v>
      </c>
      <c r="F2909">
        <v>305.69203417971039</v>
      </c>
      <c r="G2909">
        <v>0.61659640440441343</v>
      </c>
      <c r="H2909">
        <v>1.1177973062030562E-2</v>
      </c>
      <c r="I2909">
        <v>4.4708753480893204E-2</v>
      </c>
      <c r="J2909">
        <v>1.5838620879771764E-2</v>
      </c>
      <c r="K2909">
        <v>1.8603245789166507E-3</v>
      </c>
      <c r="L2909">
        <v>10.075131335642983</v>
      </c>
      <c r="M2909">
        <v>74.99232533</v>
      </c>
    </row>
    <row r="2910" spans="1:13" x14ac:dyDescent="0.25">
      <c r="A2910" t="s">
        <v>2921</v>
      </c>
      <c r="B2910">
        <v>0</v>
      </c>
      <c r="C2910">
        <v>0</v>
      </c>
      <c r="D2910">
        <v>3.3289547862213463E-2</v>
      </c>
      <c r="E2910">
        <v>2.0585753297467448E-2</v>
      </c>
      <c r="F2910">
        <v>305.57647648193091</v>
      </c>
      <c r="G2910">
        <v>0.6163633186416636</v>
      </c>
      <c r="H2910">
        <v>1.0070815415483452E-2</v>
      </c>
      <c r="I2910">
        <v>4.0280751197668746E-2</v>
      </c>
      <c r="J2910">
        <v>1.4280233236121187E-2</v>
      </c>
      <c r="K2910">
        <v>1.7153983258333882E-3</v>
      </c>
      <c r="L2910">
        <v>9.27544930758269</v>
      </c>
      <c r="M2910">
        <v>73.482095999999999</v>
      </c>
    </row>
    <row r="2911" spans="1:13" x14ac:dyDescent="0.25">
      <c r="A2911" t="s">
        <v>2922</v>
      </c>
      <c r="B2911">
        <v>0</v>
      </c>
      <c r="C2911">
        <v>0</v>
      </c>
      <c r="D2911">
        <v>2.5273823351219919E-2</v>
      </c>
      <c r="E2911">
        <v>1.5587399504386777E-2</v>
      </c>
      <c r="F2911">
        <v>305.48891377695321</v>
      </c>
      <c r="G2911">
        <v>0.61618670020542476</v>
      </c>
      <c r="H2911">
        <v>9.1025193112085467E-3</v>
      </c>
      <c r="I2911">
        <v>3.6404935649945451E-2</v>
      </c>
      <c r="J2911">
        <v>1.2914575524106615E-2</v>
      </c>
      <c r="K2911">
        <v>1.5817696757544069E-3</v>
      </c>
      <c r="L2911">
        <v>8.537257572305057</v>
      </c>
      <c r="M2911">
        <v>72.07805467</v>
      </c>
    </row>
    <row r="2912" spans="1:13" x14ac:dyDescent="0.25">
      <c r="A2912" t="s">
        <v>2923</v>
      </c>
      <c r="B2912">
        <v>0</v>
      </c>
      <c r="C2912">
        <v>0</v>
      </c>
      <c r="D2912">
        <v>2.5273823351219919E-2</v>
      </c>
      <c r="E2912">
        <v>1.5582919417850343E-2</v>
      </c>
      <c r="F2912">
        <v>305.40127384463102</v>
      </c>
      <c r="G2912">
        <v>0.61600992599769044</v>
      </c>
      <c r="H2912">
        <v>8.198151004082159E-3</v>
      </c>
      <c r="I2912">
        <v>3.2787437757837802E-2</v>
      </c>
      <c r="J2912">
        <v>1.1640204322352679E-2</v>
      </c>
      <c r="K2912">
        <v>1.4585579674122389E-3</v>
      </c>
      <c r="L2912">
        <v>7.8377739141568936</v>
      </c>
      <c r="M2912">
        <v>70.567825330000005</v>
      </c>
    </row>
    <row r="2913" spans="1:13" x14ac:dyDescent="0.25">
      <c r="A2913" t="s">
        <v>2924</v>
      </c>
      <c r="B2913">
        <v>0</v>
      </c>
      <c r="C2913">
        <v>0</v>
      </c>
      <c r="D2913">
        <v>2.5273823351219919E-2</v>
      </c>
      <c r="E2913">
        <v>1.5578434166856369E-2</v>
      </c>
      <c r="F2913">
        <v>305.31347656358759</v>
      </c>
      <c r="G2913">
        <v>0.61583283440957759</v>
      </c>
      <c r="H2913">
        <v>7.3561777584223763E-3</v>
      </c>
      <c r="I2913">
        <v>2.9420120805200234E-2</v>
      </c>
      <c r="J2913">
        <v>1.0454241547927344E-2</v>
      </c>
      <c r="K2913">
        <v>1.3449511579212521E-3</v>
      </c>
      <c r="L2913">
        <v>7.1763205771050114</v>
      </c>
      <c r="M2913">
        <v>69.187381329999994</v>
      </c>
    </row>
    <row r="2914" spans="1:13" x14ac:dyDescent="0.25">
      <c r="A2914" t="s">
        <v>2925</v>
      </c>
      <c r="B2914">
        <v>0</v>
      </c>
      <c r="C2914">
        <v>0</v>
      </c>
      <c r="D2914">
        <v>2.5273823351219919E-2</v>
      </c>
      <c r="E2914">
        <v>1.5573942416214751E-2</v>
      </c>
      <c r="F2914">
        <v>305.22554298694757</v>
      </c>
      <c r="G2914">
        <v>0.61565546790629588</v>
      </c>
      <c r="H2914">
        <v>6.5736217605830713E-3</v>
      </c>
      <c r="I2914">
        <v>2.629057091567033E-2</v>
      </c>
      <c r="J2914">
        <v>9.3522565760016316E-3</v>
      </c>
      <c r="K2914">
        <v>1.2402004799221815E-3</v>
      </c>
      <c r="L2914">
        <v>6.5519125418491369</v>
      </c>
      <c r="M2914">
        <v>67.889527999999999</v>
      </c>
    </row>
    <row r="2915" spans="1:13" x14ac:dyDescent="0.25">
      <c r="A2915" t="s">
        <v>2926</v>
      </c>
      <c r="B2915">
        <v>0</v>
      </c>
      <c r="C2915">
        <v>0</v>
      </c>
      <c r="D2915">
        <v>3.3419319773819352E-2</v>
      </c>
      <c r="E2915">
        <v>2.0570894142604445E-2</v>
      </c>
      <c r="F2915">
        <v>305.10879103859958</v>
      </c>
      <c r="G2915">
        <v>0.61541997327932374</v>
      </c>
      <c r="H2915">
        <v>5.7951512894744046E-3</v>
      </c>
      <c r="I2915">
        <v>2.3179335607107068E-2</v>
      </c>
      <c r="J2915">
        <v>8.2586577333080176E-3</v>
      </c>
      <c r="K2915">
        <v>1.143615514384886E-3</v>
      </c>
      <c r="L2915">
        <v>5.9439257082215686</v>
      </c>
      <c r="M2915">
        <v>66.60347333</v>
      </c>
    </row>
    <row r="2916" spans="1:13" x14ac:dyDescent="0.25">
      <c r="A2916" t="s">
        <v>2927</v>
      </c>
      <c r="B2916">
        <v>2.0432462062200538E-2</v>
      </c>
      <c r="C2916">
        <v>2.2459362298770793E-2</v>
      </c>
      <c r="D2916">
        <v>3.3419319773819352E-2</v>
      </c>
      <c r="E2916">
        <v>2.4084841847109201E-2</v>
      </c>
      <c r="F2916">
        <v>305.080329824324</v>
      </c>
      <c r="G2916">
        <v>0.61536256556035784</v>
      </c>
      <c r="H2916">
        <v>7.705993135012028E-3</v>
      </c>
      <c r="I2916">
        <v>2.1963665886225805E-2</v>
      </c>
      <c r="J2916">
        <v>8.1651026200427138E-3</v>
      </c>
      <c r="K2916">
        <v>1.1322894315401177E-3</v>
      </c>
      <c r="L2916">
        <v>5.5448031373440996</v>
      </c>
      <c r="M2916">
        <v>65.388210670000007</v>
      </c>
    </row>
    <row r="2917" spans="1:13" x14ac:dyDescent="0.25">
      <c r="A2917" t="s">
        <v>2928</v>
      </c>
      <c r="B2917">
        <v>0</v>
      </c>
      <c r="C2917">
        <v>0</v>
      </c>
      <c r="D2917">
        <v>3.3419319773819352E-2</v>
      </c>
      <c r="E2917">
        <v>2.056309391612593E-2</v>
      </c>
      <c r="F2917">
        <v>304.96536576011863</v>
      </c>
      <c r="G2917">
        <v>0.61513067718676839</v>
      </c>
      <c r="H2917">
        <v>4.6170158346646043E-3</v>
      </c>
      <c r="I2917">
        <v>1.8407432001824129E-2</v>
      </c>
      <c r="J2917">
        <v>6.5991131922774997E-3</v>
      </c>
      <c r="K2917">
        <v>1.0441422580379247E-3</v>
      </c>
      <c r="L2917">
        <v>4.9609611315880953</v>
      </c>
      <c r="M2917">
        <v>64.279135999999994</v>
      </c>
    </row>
    <row r="2918" spans="1:13" x14ac:dyDescent="0.25">
      <c r="A2918" t="s">
        <v>2929</v>
      </c>
      <c r="B2918">
        <v>0</v>
      </c>
      <c r="C2918">
        <v>0</v>
      </c>
      <c r="D2918">
        <v>3.3419319773819352E-2</v>
      </c>
      <c r="E2918">
        <v>2.0553382965221932E-2</v>
      </c>
      <c r="F2918">
        <v>304.84806749124471</v>
      </c>
      <c r="G2918">
        <v>0.61489408060346884</v>
      </c>
      <c r="H2918">
        <v>3.9776674040371942E-3</v>
      </c>
      <c r="I2918">
        <v>1.5907916830058148E-2</v>
      </c>
      <c r="J2918">
        <v>5.7157295140641559E-3</v>
      </c>
      <c r="K2918">
        <v>9.6286428285220153E-4</v>
      </c>
      <c r="L2918">
        <v>4.4324817485807273</v>
      </c>
      <c r="M2918">
        <v>63.264450670000002</v>
      </c>
    </row>
    <row r="2919" spans="1:13" x14ac:dyDescent="0.25">
      <c r="A2919" t="s">
        <v>2930</v>
      </c>
      <c r="B2919">
        <v>0</v>
      </c>
      <c r="C2919">
        <v>0</v>
      </c>
      <c r="D2919">
        <v>5.0814313109461252E-2</v>
      </c>
      <c r="E2919">
        <v>3.1239160250688472E-2</v>
      </c>
      <c r="F2919">
        <v>304.66757258756036</v>
      </c>
      <c r="G2919">
        <v>0.61453001318860689</v>
      </c>
      <c r="H2919">
        <v>3.339290271504005E-3</v>
      </c>
      <c r="I2919">
        <v>1.3357161086016027E-2</v>
      </c>
      <c r="J2919">
        <v>4.8202861146375963E-3</v>
      </c>
      <c r="K2919">
        <v>8.8792007853540154E-4</v>
      </c>
      <c r="L2919">
        <v>3.9079532611725143</v>
      </c>
      <c r="M2919">
        <v>62.167174670000001</v>
      </c>
    </row>
    <row r="2920" spans="1:13" x14ac:dyDescent="0.25">
      <c r="A2920" t="s">
        <v>2931</v>
      </c>
      <c r="B2920">
        <v>0</v>
      </c>
      <c r="C2920">
        <v>0</v>
      </c>
      <c r="D2920">
        <v>5.0814313109461252E-2</v>
      </c>
      <c r="E2920">
        <v>3.1220651602774003E-2</v>
      </c>
      <c r="F2920">
        <v>304.48618656473747</v>
      </c>
      <c r="G2920">
        <v>0.61416414834105948</v>
      </c>
      <c r="H2920">
        <v>2.7877343258610287E-3</v>
      </c>
      <c r="I2920">
        <v>1.1150937303444124E-2</v>
      </c>
      <c r="J2920">
        <v>4.0448040110292426E-3</v>
      </c>
      <c r="K2920">
        <v>8.1881594225577826E-4</v>
      </c>
      <c r="L2920">
        <v>3.4291710720670023</v>
      </c>
      <c r="M2920">
        <v>61.223281329999999</v>
      </c>
    </row>
    <row r="2921" spans="1:13" x14ac:dyDescent="0.25">
      <c r="A2921" t="s">
        <v>2932</v>
      </c>
      <c r="B2921">
        <v>0</v>
      </c>
      <c r="C2921">
        <v>0</v>
      </c>
      <c r="D2921">
        <v>5.0814313109461252E-2</v>
      </c>
      <c r="E2921">
        <v>3.1202051611133392E-2</v>
      </c>
      <c r="F2921">
        <v>304.30385643405685</v>
      </c>
      <c r="G2921">
        <v>0.61379637917987018</v>
      </c>
      <c r="H2921">
        <v>2.3050811270882978E-3</v>
      </c>
      <c r="I2921">
        <v>9.2203245083531827E-3</v>
      </c>
      <c r="J2921">
        <v>3.3653289797639994E-3</v>
      </c>
      <c r="K2921">
        <v>7.5509664594939155E-4</v>
      </c>
      <c r="L2921">
        <v>2.9854185516811169</v>
      </c>
      <c r="M2921">
        <v>60.26758933</v>
      </c>
    </row>
    <row r="2922" spans="1:13" x14ac:dyDescent="0.25">
      <c r="A2922" t="s">
        <v>2933</v>
      </c>
      <c r="B2922">
        <v>0</v>
      </c>
      <c r="C2922">
        <v>0</v>
      </c>
      <c r="D2922">
        <v>5.0814313109461252E-2</v>
      </c>
      <c r="E2922">
        <v>3.1183354765609017E-2</v>
      </c>
      <c r="F2922">
        <v>304.1212139471433</v>
      </c>
      <c r="G2922">
        <v>0.61342797998025311</v>
      </c>
      <c r="H2922">
        <v>1.8842139512837122E-3</v>
      </c>
      <c r="I2922">
        <v>7.5368558051348523E-3</v>
      </c>
      <c r="J2922">
        <v>2.7719812366770891E-3</v>
      </c>
      <c r="K2922">
        <v>6.9634243942467674E-4</v>
      </c>
      <c r="L2922">
        <v>2.5735421325641834</v>
      </c>
      <c r="M2922">
        <v>59.22930667</v>
      </c>
    </row>
    <row r="2923" spans="1:13" x14ac:dyDescent="0.25">
      <c r="A2923" t="s">
        <v>2934</v>
      </c>
      <c r="B2923">
        <v>0</v>
      </c>
      <c r="C2923">
        <v>0</v>
      </c>
      <c r="D2923">
        <v>4.1357087213661485E-2</v>
      </c>
      <c r="E2923">
        <v>2.5434295835271886E-2</v>
      </c>
      <c r="F2923">
        <v>303.97195422111611</v>
      </c>
      <c r="G2923">
        <v>0.61312691550981735</v>
      </c>
      <c r="H2923">
        <v>1.5388335249344673E-3</v>
      </c>
      <c r="I2923">
        <v>6.15533409973787E-3</v>
      </c>
      <c r="J2923">
        <v>2.2834516163634808E-3</v>
      </c>
      <c r="K2923">
        <v>6.4216628674683819E-4</v>
      </c>
      <c r="L2923">
        <v>2.2076301783916805</v>
      </c>
      <c r="M2923">
        <v>58.226419999999997</v>
      </c>
    </row>
    <row r="2924" spans="1:13" x14ac:dyDescent="0.25">
      <c r="A2924" t="s">
        <v>2935</v>
      </c>
      <c r="B2924">
        <v>0</v>
      </c>
      <c r="C2924">
        <v>0</v>
      </c>
      <c r="D2924">
        <v>4.1357087213661485E-2</v>
      </c>
      <c r="E2924">
        <v>2.5421737598367525E-2</v>
      </c>
      <c r="F2924">
        <v>303.82236831863753</v>
      </c>
      <c r="G2924">
        <v>0.6128251931248373</v>
      </c>
      <c r="H2924">
        <v>1.2399017131881464E-3</v>
      </c>
      <c r="I2924">
        <v>4.9596068527525908E-3</v>
      </c>
      <c r="J2924">
        <v>1.8598016005411759E-3</v>
      </c>
      <c r="K2924">
        <v>5.9221131775741048E-4</v>
      </c>
      <c r="L2924">
        <v>1.8716416567068297</v>
      </c>
      <c r="M2924">
        <v>57.282526670000003</v>
      </c>
    </row>
    <row r="2925" spans="1:13" x14ac:dyDescent="0.25">
      <c r="A2925" t="s">
        <v>2936</v>
      </c>
      <c r="B2925">
        <v>0</v>
      </c>
      <c r="C2925">
        <v>0</v>
      </c>
      <c r="D2925">
        <v>4.1357087213661485E-2</v>
      </c>
      <c r="E2925">
        <v>2.5409150947294439E-2</v>
      </c>
      <c r="F2925">
        <v>303.67259025214003</v>
      </c>
      <c r="G2925">
        <v>0.61252308313526171</v>
      </c>
      <c r="H2925">
        <v>9.8412941107327572E-4</v>
      </c>
      <c r="I2925">
        <v>3.9365176442930977E-3</v>
      </c>
      <c r="J2925">
        <v>1.4964280486524945E-3</v>
      </c>
      <c r="K2925">
        <v>5.4614847799479597E-4</v>
      </c>
      <c r="L2925">
        <v>1.5674707931722505</v>
      </c>
      <c r="M2925">
        <v>56.421224000000002</v>
      </c>
    </row>
    <row r="2926" spans="1:13" x14ac:dyDescent="0.25">
      <c r="A2926" t="s">
        <v>2937</v>
      </c>
      <c r="B2926">
        <v>0</v>
      </c>
      <c r="C2926">
        <v>0</v>
      </c>
      <c r="D2926">
        <v>4.1357087213661485E-2</v>
      </c>
      <c r="E2926">
        <v>2.5396547493503535E-2</v>
      </c>
      <c r="F2926">
        <v>303.5223970525189</v>
      </c>
      <c r="G2926">
        <v>0.61222013580102752</v>
      </c>
      <c r="H2926">
        <v>7.6749539075852632E-4</v>
      </c>
      <c r="I2926">
        <v>3.0699815630341083E-3</v>
      </c>
      <c r="J2926">
        <v>1.1877304515744067E-3</v>
      </c>
      <c r="K2926">
        <v>5.0367436158193959E-4</v>
      </c>
      <c r="L2926">
        <v>1.2921763386284062</v>
      </c>
      <c r="M2926">
        <v>55.59531733</v>
      </c>
    </row>
    <row r="2927" spans="1:13" x14ac:dyDescent="0.25">
      <c r="A2927" t="s">
        <v>2938</v>
      </c>
      <c r="B2927">
        <v>0</v>
      </c>
      <c r="C2927">
        <v>0</v>
      </c>
      <c r="D2927">
        <v>4.1569668945819059E-2</v>
      </c>
      <c r="E2927">
        <v>2.547682102918335E-2</v>
      </c>
      <c r="F2927">
        <v>303.37123145783147</v>
      </c>
      <c r="G2927">
        <v>0.61191522709639479</v>
      </c>
      <c r="H2927">
        <v>5.9088692916456202E-4</v>
      </c>
      <c r="I2927">
        <v>2.3635477166582463E-3</v>
      </c>
      <c r="J2927">
        <v>9.3484931537044403E-4</v>
      </c>
      <c r="K2927">
        <v>4.6450921284694747E-4</v>
      </c>
      <c r="L2927">
        <v>1.0487428153977389</v>
      </c>
      <c r="M2927">
        <v>55.076175999999997</v>
      </c>
    </row>
    <row r="2928" spans="1:13" x14ac:dyDescent="0.25">
      <c r="A2928" t="s">
        <v>2939</v>
      </c>
      <c r="B2928">
        <v>0</v>
      </c>
      <c r="C2928">
        <v>0</v>
      </c>
      <c r="D2928">
        <v>4.1569668945819059E-2</v>
      </c>
      <c r="E2928">
        <v>2.5464034377756805E-2</v>
      </c>
      <c r="F2928">
        <v>303.21987489913516</v>
      </c>
      <c r="G2928">
        <v>0.61160993320764023</v>
      </c>
      <c r="H2928">
        <v>4.5032227189088146E-4</v>
      </c>
      <c r="I2928">
        <v>1.8012890875635267E-3</v>
      </c>
      <c r="J2928">
        <v>7.3225086815356048E-4</v>
      </c>
      <c r="K2928">
        <v>4.2839508354897924E-4</v>
      </c>
      <c r="L2928">
        <v>0.84385145539391004</v>
      </c>
      <c r="M2928">
        <v>54.486242670000003</v>
      </c>
    </row>
    <row r="2929" spans="1:13" x14ac:dyDescent="0.25">
      <c r="A2929" t="s">
        <v>2940</v>
      </c>
      <c r="B2929">
        <v>7.6507414459638648E-3</v>
      </c>
      <c r="C2929">
        <v>8.4096949974035388E-3</v>
      </c>
      <c r="D2929">
        <v>4.1569668945819059E-2</v>
      </c>
      <c r="E2929">
        <v>2.7512819803221067E-2</v>
      </c>
      <c r="F2929">
        <v>303.10103813648379</v>
      </c>
      <c r="G2929">
        <v>0.61137023340402608</v>
      </c>
      <c r="H2929">
        <v>9.7776103069221521E-4</v>
      </c>
      <c r="I2929">
        <v>1.6296469960669563E-3</v>
      </c>
      <c r="J2929">
        <v>7.5865665902657194E-4</v>
      </c>
      <c r="K2929">
        <v>4.1369546945831695E-4</v>
      </c>
      <c r="L2929">
        <v>0.66934142796472795</v>
      </c>
      <c r="M2929">
        <v>53.837316000000001</v>
      </c>
    </row>
    <row r="2930" spans="1:13" x14ac:dyDescent="0.25">
      <c r="A2930" t="s">
        <v>2941</v>
      </c>
      <c r="B2930">
        <v>0</v>
      </c>
      <c r="C2930">
        <v>0</v>
      </c>
      <c r="D2930">
        <v>4.1569668945819059E-2</v>
      </c>
      <c r="E2930">
        <v>2.5441390251681874E-2</v>
      </c>
      <c r="F2930">
        <v>302.94965909352101</v>
      </c>
      <c r="G2930">
        <v>0.61106489416335164</v>
      </c>
      <c r="H2930">
        <v>2.487818015171234E-4</v>
      </c>
      <c r="I2930">
        <v>9.9177605252226669E-4</v>
      </c>
      <c r="J2930">
        <v>4.4243204713765661E-4</v>
      </c>
      <c r="K2930">
        <v>3.8153432697315363E-4</v>
      </c>
      <c r="L2930">
        <v>0.52187955927244822</v>
      </c>
      <c r="M2930">
        <v>53.07040267</v>
      </c>
    </row>
    <row r="2931" spans="1:13" x14ac:dyDescent="0.25">
      <c r="A2931" t="s">
        <v>2942</v>
      </c>
      <c r="B2931">
        <v>0</v>
      </c>
      <c r="C2931">
        <v>0</v>
      </c>
      <c r="D2931">
        <v>2.189607495240015E-2</v>
      </c>
      <c r="E2931">
        <v>1.3424333601721036E-2</v>
      </c>
      <c r="F2931">
        <v>302.86960619386656</v>
      </c>
      <c r="G2931">
        <v>0.61090342338699022</v>
      </c>
      <c r="H2931">
        <v>1.9081528350303184E-4</v>
      </c>
      <c r="I2931">
        <v>7.632611340121319E-4</v>
      </c>
      <c r="J2931">
        <v>3.5581874176870434E-4</v>
      </c>
      <c r="K2931">
        <v>3.5187825498015946E-4</v>
      </c>
      <c r="L2931">
        <v>0.41891378073305807</v>
      </c>
      <c r="M2931">
        <v>52.350684000000001</v>
      </c>
    </row>
    <row r="2932" spans="1:13" x14ac:dyDescent="0.25">
      <c r="A2932" t="s">
        <v>2943</v>
      </c>
      <c r="B2932">
        <v>0</v>
      </c>
      <c r="C2932">
        <v>0</v>
      </c>
      <c r="D2932">
        <v>2.189607495240015E-2</v>
      </c>
      <c r="E2932">
        <v>1.3420762148369582E-2</v>
      </c>
      <c r="F2932">
        <v>302.78955124188229</v>
      </c>
      <c r="G2932">
        <v>0.61074194847097529</v>
      </c>
      <c r="H2932">
        <v>1.4468992465108111E-4</v>
      </c>
      <c r="I2932">
        <v>5.7875969860432367E-4</v>
      </c>
      <c r="J2932">
        <v>2.8516023445751315E-4</v>
      </c>
      <c r="K2932">
        <v>3.2453199563309477E-4</v>
      </c>
      <c r="L2932">
        <v>0.3334034802066268</v>
      </c>
      <c r="M2932">
        <v>51.713555999999997</v>
      </c>
    </row>
    <row r="2933" spans="1:13" x14ac:dyDescent="0.25">
      <c r="A2933" t="s">
        <v>2944</v>
      </c>
      <c r="B2933">
        <v>0</v>
      </c>
      <c r="C2933">
        <v>0</v>
      </c>
      <c r="D2933">
        <v>2.189607495240015E-2</v>
      </c>
      <c r="E2933">
        <v>1.3417190585405435E-2</v>
      </c>
      <c r="F2933">
        <v>302.7094942382397</v>
      </c>
      <c r="G2933">
        <v>0.61058046941664168</v>
      </c>
      <c r="H2933">
        <v>1.0683733158180747E-4</v>
      </c>
      <c r="I2933">
        <v>4.2734932632722917E-4</v>
      </c>
      <c r="J2933">
        <v>2.2643091703571677E-4</v>
      </c>
      <c r="K2933">
        <v>2.9931551031440735E-4</v>
      </c>
      <c r="L2933">
        <v>0.26183288210701433</v>
      </c>
      <c r="M2933">
        <v>51.123622670000003</v>
      </c>
    </row>
    <row r="2934" spans="1:13" x14ac:dyDescent="0.25">
      <c r="A2934" t="s">
        <v>2945</v>
      </c>
      <c r="B2934">
        <v>0</v>
      </c>
      <c r="C2934">
        <v>0</v>
      </c>
      <c r="D2934">
        <v>2.189607495240015E-2</v>
      </c>
      <c r="E2934">
        <v>1.3413618912862036E-2</v>
      </c>
      <c r="F2934">
        <v>302.62943518358122</v>
      </c>
      <c r="G2934">
        <v>0.61041898622532209</v>
      </c>
      <c r="H2934">
        <v>7.5965753284736991E-5</v>
      </c>
      <c r="I2934">
        <v>3.0386301313894677E-4</v>
      </c>
      <c r="J2934">
        <v>1.7781304962003551E-4</v>
      </c>
      <c r="K2934">
        <v>2.7606279388215862E-4</v>
      </c>
      <c r="L2934">
        <v>0.20269217922018323</v>
      </c>
      <c r="M2934">
        <v>50.628078670000001</v>
      </c>
    </row>
    <row r="2935" spans="1:13" x14ac:dyDescent="0.25">
      <c r="A2935" t="s">
        <v>2946</v>
      </c>
      <c r="B2935">
        <v>0</v>
      </c>
      <c r="C2935">
        <v>0</v>
      </c>
      <c r="D2935">
        <v>5.7360593791470481E-2</v>
      </c>
      <c r="E2935">
        <v>3.5017141440366752E-2</v>
      </c>
      <c r="F2935">
        <v>302.41987333822891</v>
      </c>
      <c r="G2935">
        <v>0.60999628930849781</v>
      </c>
      <c r="H2935">
        <v>4.0299160687563863E-5</v>
      </c>
      <c r="I2935">
        <v>1.6119664275025675E-4</v>
      </c>
      <c r="J2935">
        <v>1.2310803067785899E-4</v>
      </c>
      <c r="K2935">
        <v>2.5462078123859985E-4</v>
      </c>
      <c r="L2935">
        <v>0.12896618838816093</v>
      </c>
      <c r="M2935">
        <v>49.990950669999997</v>
      </c>
    </row>
    <row r="2936" spans="1:13" x14ac:dyDescent="0.25">
      <c r="A2936" t="s">
        <v>2947</v>
      </c>
      <c r="B2936">
        <v>0</v>
      </c>
      <c r="C2936">
        <v>0</v>
      </c>
      <c r="D2936">
        <v>5.7360593791470481E-2</v>
      </c>
      <c r="E2936">
        <v>3.4992871487861198E-2</v>
      </c>
      <c r="F2936">
        <v>302.21009644373152</v>
      </c>
      <c r="G2936">
        <v>0.60957315862659756</v>
      </c>
      <c r="H2936">
        <v>2.1800581686055932E-5</v>
      </c>
      <c r="I2936">
        <v>8.7202326744223308E-5</v>
      </c>
      <c r="J2936">
        <v>9.2410532844277508E-5</v>
      </c>
      <c r="K2936">
        <v>2.3484833903838172E-4</v>
      </c>
      <c r="L2936">
        <v>8.5377421932901931E-2</v>
      </c>
      <c r="M2936">
        <v>49.377420000000001</v>
      </c>
    </row>
    <row r="2937" spans="1:13" x14ac:dyDescent="0.25">
      <c r="A2937" t="s">
        <v>2948</v>
      </c>
      <c r="B2937">
        <v>0</v>
      </c>
      <c r="C2937">
        <v>0</v>
      </c>
      <c r="D2937">
        <v>5.7360593791470481E-2</v>
      </c>
      <c r="E2937">
        <v>3.4968576308574625E-2</v>
      </c>
      <c r="F2937">
        <v>302.00040520883408</v>
      </c>
      <c r="G2937">
        <v>0.60915020072445936</v>
      </c>
      <c r="H2937">
        <v>1.2749029114025357E-5</v>
      </c>
      <c r="I2937">
        <v>5.0996116456101711E-5</v>
      </c>
      <c r="J2937">
        <v>7.5091790182972822E-5</v>
      </c>
      <c r="K2937">
        <v>2.1661533591251555E-4</v>
      </c>
      <c r="L2937">
        <v>6.2788773115155891E-2</v>
      </c>
      <c r="M2937">
        <v>49.058855999999999</v>
      </c>
    </row>
    <row r="2938" spans="1:13" x14ac:dyDescent="0.25">
      <c r="A2938" t="s">
        <v>2949</v>
      </c>
      <c r="B2938">
        <v>0</v>
      </c>
      <c r="C2938">
        <v>0</v>
      </c>
      <c r="D2938">
        <v>5.7360593791470481E-2</v>
      </c>
      <c r="E2938">
        <v>3.4944291007781632E-2</v>
      </c>
      <c r="F2938">
        <v>301.79079957426063</v>
      </c>
      <c r="G2938">
        <v>0.60872741548255471</v>
      </c>
      <c r="H2938">
        <v>6.8197626577169878E-6</v>
      </c>
      <c r="I2938">
        <v>2.7279050630868514E-5</v>
      </c>
      <c r="J2938">
        <v>6.2441479832168201E-5</v>
      </c>
      <c r="K2938">
        <v>1.9980178509911039E-4</v>
      </c>
      <c r="L2938">
        <v>4.726134454157889E-2</v>
      </c>
      <c r="M2938">
        <v>48.84648</v>
      </c>
    </row>
    <row r="2939" spans="1:13" x14ac:dyDescent="0.25">
      <c r="A2939" t="s">
        <v>2950</v>
      </c>
      <c r="B2939">
        <v>0</v>
      </c>
      <c r="C2939">
        <v>0</v>
      </c>
      <c r="D2939">
        <v>3.4076789048529212E-2</v>
      </c>
      <c r="E2939">
        <v>2.0698457165654282E-2</v>
      </c>
      <c r="F2939">
        <v>301.66664358321282</v>
      </c>
      <c r="G2939">
        <v>0.60847698652431204</v>
      </c>
      <c r="H2939">
        <v>4.3517209866640068E-6</v>
      </c>
      <c r="I2939">
        <v>1.7406883946656668E-5</v>
      </c>
      <c r="J2939">
        <v>5.4894419818394343E-5</v>
      </c>
      <c r="K2939">
        <v>1.842970538466606E-4</v>
      </c>
      <c r="L2939">
        <v>3.9528453091877629E-2</v>
      </c>
      <c r="M2939">
        <v>48.409929329999997</v>
      </c>
    </row>
    <row r="2940" spans="1:13" x14ac:dyDescent="0.25">
      <c r="A2940" t="s">
        <v>2951</v>
      </c>
      <c r="B2940">
        <v>0</v>
      </c>
      <c r="C2940">
        <v>0</v>
      </c>
      <c r="D2940">
        <v>3.4076789048529212E-2</v>
      </c>
      <c r="E2940">
        <v>2.0689915001735119E-2</v>
      </c>
      <c r="F2940">
        <v>301.54253884515168</v>
      </c>
      <c r="G2940">
        <v>0.60822666094594369</v>
      </c>
      <c r="H2940">
        <v>2.5203658483463948E-6</v>
      </c>
      <c r="I2940">
        <v>1.0081463393385655E-5</v>
      </c>
      <c r="J2940">
        <v>4.8547509256632633E-5</v>
      </c>
      <c r="K2940">
        <v>1.6999913439380064E-4</v>
      </c>
      <c r="L2940">
        <v>3.3359327440035995E-2</v>
      </c>
      <c r="M2940">
        <v>48.138559999999998</v>
      </c>
    </row>
    <row r="2941" spans="1:13" x14ac:dyDescent="0.25">
      <c r="A2941" t="s">
        <v>2952</v>
      </c>
      <c r="B2941">
        <v>8.0226184294039261E-3</v>
      </c>
      <c r="C2941">
        <v>8.8184621776007995E-3</v>
      </c>
      <c r="D2941">
        <v>3.4076789048529212E-2</v>
      </c>
      <c r="E2941">
        <v>2.2305930631024484E-2</v>
      </c>
      <c r="F2941">
        <v>301.45311286601657</v>
      </c>
      <c r="G2941">
        <v>0.60804628419081586</v>
      </c>
      <c r="H2941">
        <v>1.0391878506111729E-3</v>
      </c>
      <c r="I2941">
        <v>3.9346036113089693E-4</v>
      </c>
      <c r="J2941">
        <v>3.4428846779676454E-4</v>
      </c>
      <c r="K2941">
        <v>1.838244979978303E-4</v>
      </c>
      <c r="L2941">
        <v>2.8364413422009183E-2</v>
      </c>
      <c r="M2941">
        <v>48.138559999999998</v>
      </c>
    </row>
    <row r="2942" spans="1:13" x14ac:dyDescent="0.25">
      <c r="A2942" t="s">
        <v>2953</v>
      </c>
      <c r="B2942">
        <v>0.57745888869655493</v>
      </c>
      <c r="C2942">
        <v>0.63474281045525605</v>
      </c>
      <c r="D2942">
        <v>3.4076789048529212E-2</v>
      </c>
      <c r="E2942">
        <v>3.4076789048529212E-2</v>
      </c>
      <c r="F2942">
        <v>304.0107308378021</v>
      </c>
      <c r="G2942">
        <v>0.6132051299208745</v>
      </c>
      <c r="H2942">
        <v>0.12038261944009421</v>
      </c>
      <c r="I2942">
        <v>5.5260815796508274E-2</v>
      </c>
      <c r="J2942">
        <v>3.7212224686446478E-2</v>
      </c>
      <c r="K2942">
        <v>3.4656012435395536E-3</v>
      </c>
      <c r="L2942">
        <v>1.5202110149628136</v>
      </c>
      <c r="M2942">
        <v>48.138559999999998</v>
      </c>
    </row>
    <row r="2943" spans="1:13" x14ac:dyDescent="0.25">
      <c r="A2943" t="s">
        <v>2954</v>
      </c>
      <c r="B2943">
        <v>0.50448820033465569</v>
      </c>
      <c r="C2943">
        <v>0.55453342980786013</v>
      </c>
      <c r="D2943">
        <v>4.8631045496507375E-2</v>
      </c>
      <c r="E2943">
        <v>4.8631045496507375E-2</v>
      </c>
      <c r="F2943">
        <v>306.58951278498859</v>
      </c>
      <c r="G2943">
        <v>0.6184066644673788</v>
      </c>
      <c r="H2943">
        <v>0.12813932010238024</v>
      </c>
      <c r="I2943">
        <v>8.2760289212118907E-2</v>
      </c>
      <c r="J2943">
        <v>4.7521606629193823E-2</v>
      </c>
      <c r="K2943">
        <v>6.5550176605273756E-3</v>
      </c>
      <c r="L2943">
        <v>2.0040599173933389</v>
      </c>
      <c r="M2943">
        <v>48.079566669999998</v>
      </c>
    </row>
    <row r="2944" spans="1:13" x14ac:dyDescent="0.25">
      <c r="A2944" t="s">
        <v>2955</v>
      </c>
      <c r="B2944">
        <v>0</v>
      </c>
      <c r="C2944">
        <v>0</v>
      </c>
      <c r="D2944">
        <v>4.8631045496507375E-2</v>
      </c>
      <c r="E2944">
        <v>3.9228112270752499E-2</v>
      </c>
      <c r="F2944">
        <v>306.79579375142288</v>
      </c>
      <c r="G2944">
        <v>0.61882274368430901</v>
      </c>
      <c r="H2944">
        <v>2.7101516914605165E-2</v>
      </c>
      <c r="I2944">
        <v>6.0632892924120878E-2</v>
      </c>
      <c r="J2944">
        <v>2.4792743784043728E-2</v>
      </c>
      <c r="K2944">
        <v>6.3355608045150688E-3</v>
      </c>
      <c r="L2944">
        <v>1.7384323540612536</v>
      </c>
      <c r="M2944">
        <v>47.855392000000002</v>
      </c>
    </row>
    <row r="2945" spans="1:13" x14ac:dyDescent="0.25">
      <c r="A2945" t="s">
        <v>2956</v>
      </c>
      <c r="B2945">
        <v>0</v>
      </c>
      <c r="C2945">
        <v>0</v>
      </c>
      <c r="D2945">
        <v>4.8631045496507375E-2</v>
      </c>
      <c r="E2945">
        <v>3.0731648893034157E-2</v>
      </c>
      <c r="F2945">
        <v>306.66216222547928</v>
      </c>
      <c r="G2945">
        <v>0.61855320208950959</v>
      </c>
      <c r="H2945">
        <v>1.5622268408659212E-2</v>
      </c>
      <c r="I2945">
        <v>5.8602044537332532E-2</v>
      </c>
      <c r="J2945">
        <v>2.2022428290570783E-2</v>
      </c>
      <c r="K2945">
        <v>5.8364237490927942E-3</v>
      </c>
      <c r="L2945">
        <v>1.8823769547413955</v>
      </c>
      <c r="M2945">
        <v>47.855392000000002</v>
      </c>
    </row>
    <row r="2946" spans="1:13" x14ac:dyDescent="0.25">
      <c r="A2946" t="s">
        <v>2957</v>
      </c>
      <c r="B2946">
        <v>0</v>
      </c>
      <c r="C2946">
        <v>0</v>
      </c>
      <c r="D2946">
        <v>4.8631045496507375E-2</v>
      </c>
      <c r="E2946">
        <v>3.0294069704676688E-2</v>
      </c>
      <c r="F2946">
        <v>306.505973550889</v>
      </c>
      <c r="G2946">
        <v>0.61823816157684452</v>
      </c>
      <c r="H2946">
        <v>1.5066003174916021E-2</v>
      </c>
      <c r="I2946">
        <v>5.9241225152599226E-2</v>
      </c>
      <c r="J2946">
        <v>2.1915070858267504E-2</v>
      </c>
      <c r="K2946">
        <v>5.3764365587444093E-3</v>
      </c>
      <c r="L2946">
        <v>2.2098320477416906</v>
      </c>
      <c r="M2946">
        <v>47.843593329999997</v>
      </c>
    </row>
    <row r="2947" spans="1:13" x14ac:dyDescent="0.25">
      <c r="A2947" t="s">
        <v>2958</v>
      </c>
      <c r="B2947">
        <v>0</v>
      </c>
      <c r="C2947">
        <v>0</v>
      </c>
      <c r="D2947">
        <v>5.4062837487735819E-2</v>
      </c>
      <c r="E2947">
        <v>3.3549386956221026E-2</v>
      </c>
      <c r="F2947">
        <v>306.32554487359494</v>
      </c>
      <c r="G2947">
        <v>0.61787422774399814</v>
      </c>
      <c r="H2947">
        <v>1.4937597598185954E-2</v>
      </c>
      <c r="I2947">
        <v>5.9399185673360111E-2</v>
      </c>
      <c r="J2947">
        <v>2.1802660821770053E-2</v>
      </c>
      <c r="K2947">
        <v>4.952719104943791E-3</v>
      </c>
      <c r="L2947">
        <v>2.663281148821397</v>
      </c>
      <c r="M2947">
        <v>47.855392000000002</v>
      </c>
    </row>
    <row r="2948" spans="1:13" x14ac:dyDescent="0.25">
      <c r="A2948" t="s">
        <v>2959</v>
      </c>
      <c r="B2948">
        <v>0</v>
      </c>
      <c r="C2948">
        <v>0</v>
      </c>
      <c r="D2948">
        <v>5.4062837487735819E-2</v>
      </c>
      <c r="E2948">
        <v>3.3522230831206937E-2</v>
      </c>
      <c r="F2948">
        <v>306.14267600164618</v>
      </c>
      <c r="G2948">
        <v>0.61750537191423094</v>
      </c>
      <c r="H2948">
        <v>1.4846081228987534E-2</v>
      </c>
      <c r="I2948">
        <v>5.9261751094092797E-2</v>
      </c>
      <c r="J2948">
        <v>2.1628844060542728E-2</v>
      </c>
      <c r="K2948">
        <v>4.56241045735278E-3</v>
      </c>
      <c r="L2948">
        <v>3.2069749155499112</v>
      </c>
      <c r="M2948">
        <v>47.996975999999997</v>
      </c>
    </row>
    <row r="2949" spans="1:13" x14ac:dyDescent="0.25">
      <c r="A2949" t="s">
        <v>2960</v>
      </c>
      <c r="B2949">
        <v>0</v>
      </c>
      <c r="C2949">
        <v>0</v>
      </c>
      <c r="D2949">
        <v>5.4062837487735819E-2</v>
      </c>
      <c r="E2949">
        <v>3.3497197545286482E-2</v>
      </c>
      <c r="F2949">
        <v>305.95902801341725</v>
      </c>
      <c r="G2949">
        <v>0.61713494456723905</v>
      </c>
      <c r="H2949">
        <v>1.4680822856832179E-2</v>
      </c>
      <c r="I2949">
        <v>5.8660114019007593E-2</v>
      </c>
      <c r="J2949">
        <v>2.1316189210239967E-2</v>
      </c>
      <c r="K2949">
        <v>4.2028754325369368E-3</v>
      </c>
      <c r="L2949">
        <v>3.7947143340572564</v>
      </c>
      <c r="M2949">
        <v>48.374533329999998</v>
      </c>
    </row>
    <row r="2950" spans="1:13" x14ac:dyDescent="0.25">
      <c r="A2950" t="s">
        <v>2961</v>
      </c>
      <c r="B2950">
        <v>0</v>
      </c>
      <c r="C2950">
        <v>0</v>
      </c>
      <c r="D2950">
        <v>5.4062837487735819E-2</v>
      </c>
      <c r="E2950">
        <v>3.3474221783170853E-2</v>
      </c>
      <c r="F2950">
        <v>305.77494108157708</v>
      </c>
      <c r="G2950">
        <v>0.6167636318486176</v>
      </c>
      <c r="H2950">
        <v>1.4404940482914581E-2</v>
      </c>
      <c r="I2950">
        <v>5.7588927381016258E-2</v>
      </c>
      <c r="J2950">
        <v>2.0852414803721287E-2</v>
      </c>
      <c r="K2950">
        <v>3.8716867747401926E-3</v>
      </c>
      <c r="L2950">
        <v>4.3880427193631215</v>
      </c>
      <c r="M2950">
        <v>49.08245333</v>
      </c>
    </row>
    <row r="2951" spans="1:13" x14ac:dyDescent="0.25">
      <c r="A2951" t="s">
        <v>2962</v>
      </c>
      <c r="B2951">
        <v>0</v>
      </c>
      <c r="C2951">
        <v>0</v>
      </c>
      <c r="D2951">
        <v>3.5040138076279322E-2</v>
      </c>
      <c r="E2951">
        <v>2.1673839394904831E-2</v>
      </c>
      <c r="F2951">
        <v>305.6562360931199</v>
      </c>
      <c r="G2951">
        <v>0.6165241978402668</v>
      </c>
      <c r="H2951">
        <v>1.4215432612033223E-2</v>
      </c>
      <c r="I2951">
        <v>5.6817979054917943E-2</v>
      </c>
      <c r="J2951">
        <v>2.0502168095112683E-2</v>
      </c>
      <c r="K2951">
        <v>3.5666087437343304E-3</v>
      </c>
      <c r="L2951">
        <v>4.984580108470797</v>
      </c>
      <c r="M2951">
        <v>50.203326670000003</v>
      </c>
    </row>
    <row r="2952" spans="1:13" x14ac:dyDescent="0.25">
      <c r="A2952" t="s">
        <v>2963</v>
      </c>
      <c r="B2952">
        <v>0</v>
      </c>
      <c r="C2952">
        <v>0</v>
      </c>
      <c r="D2952">
        <v>3.5040138076279322E-2</v>
      </c>
      <c r="E2952">
        <v>2.1663974171755297E-2</v>
      </c>
      <c r="F2952">
        <v>305.53738461759229</v>
      </c>
      <c r="G2952">
        <v>0.61628446836001305</v>
      </c>
      <c r="H2952">
        <v>1.3904859426200381E-2</v>
      </c>
      <c r="I2952">
        <v>5.5578657985992007E-2</v>
      </c>
      <c r="J2952">
        <v>1.9997032336584824E-2</v>
      </c>
      <c r="K2952">
        <v>3.2855819985923396E-3</v>
      </c>
      <c r="L2952">
        <v>5.5183668838371673</v>
      </c>
      <c r="M2952">
        <v>51.241609330000003</v>
      </c>
    </row>
    <row r="2953" spans="1:13" x14ac:dyDescent="0.25">
      <c r="A2953" t="s">
        <v>2964</v>
      </c>
      <c r="B2953">
        <v>0</v>
      </c>
      <c r="C2953">
        <v>0</v>
      </c>
      <c r="D2953">
        <v>3.5040138076279322E-2</v>
      </c>
      <c r="E2953">
        <v>2.1655250549669876E-2</v>
      </c>
      <c r="F2953">
        <v>305.41831148382744</v>
      </c>
      <c r="G2953">
        <v>0.61604429178381859</v>
      </c>
      <c r="H2953">
        <v>1.3489563252926782E-2</v>
      </c>
      <c r="I2953">
        <v>5.3925570281437553E-2</v>
      </c>
      <c r="J2953">
        <v>1.9355933931182144E-2</v>
      </c>
      <c r="K2953">
        <v>3.0267096750149131E-3</v>
      </c>
      <c r="L2953">
        <v>5.9721554182361212</v>
      </c>
      <c r="M2953">
        <v>52.209099999999999</v>
      </c>
    </row>
    <row r="2954" spans="1:13" x14ac:dyDescent="0.25">
      <c r="A2954" t="s">
        <v>2965</v>
      </c>
      <c r="B2954">
        <v>1.7989152385898072E-2</v>
      </c>
      <c r="C2954">
        <v>1.9773676302579386E-2</v>
      </c>
      <c r="D2954">
        <v>3.5040138076279322E-2</v>
      </c>
      <c r="E2954">
        <v>2.3604553394265634E-2</v>
      </c>
      <c r="F2954">
        <v>305.38035372387077</v>
      </c>
      <c r="G2954">
        <v>0.61596772904847741</v>
      </c>
      <c r="H2954">
        <v>1.5825750272617494E-2</v>
      </c>
      <c r="I2954">
        <v>5.3422679225382935E-2</v>
      </c>
      <c r="J2954">
        <v>1.9475041180507881E-2</v>
      </c>
      <c r="K2954">
        <v>2.8827439469483874E-3</v>
      </c>
      <c r="L2954">
        <v>6.334948915069595</v>
      </c>
      <c r="M2954">
        <v>52.775435999999999</v>
      </c>
    </row>
    <row r="2955" spans="1:13" x14ac:dyDescent="0.25">
      <c r="A2955" t="s">
        <v>2966</v>
      </c>
      <c r="B2955">
        <v>2.5145981189775488E-2</v>
      </c>
      <c r="C2955">
        <v>2.7640462523801378E-2</v>
      </c>
      <c r="D2955">
        <v>3.7009258554038242E-2</v>
      </c>
      <c r="E2955">
        <v>2.5210835270223966E-2</v>
      </c>
      <c r="F2955">
        <v>305.37557976261661</v>
      </c>
      <c r="G2955">
        <v>0.6159580997254438</v>
      </c>
      <c r="H2955">
        <v>1.7231779323578993E-2</v>
      </c>
      <c r="I2955">
        <v>5.2884187285735788E-2</v>
      </c>
      <c r="J2955">
        <v>1.9476617312718787E-2</v>
      </c>
      <c r="K2955">
        <v>2.809604968861405E-3</v>
      </c>
      <c r="L2955">
        <v>6.5969951903711506</v>
      </c>
      <c r="M2955">
        <v>53.105798669999999</v>
      </c>
    </row>
    <row r="2956" spans="1:13" x14ac:dyDescent="0.25">
      <c r="A2956" t="s">
        <v>2967</v>
      </c>
      <c r="B2956">
        <v>7.280451214586886E-2</v>
      </c>
      <c r="C2956">
        <v>8.0026719750734041E-2</v>
      </c>
      <c r="D2956">
        <v>3.7009258554038242E-2</v>
      </c>
      <c r="E2956">
        <v>3.1365107468138288E-2</v>
      </c>
      <c r="F2956">
        <v>305.5714869401308</v>
      </c>
      <c r="G2956">
        <v>0.61635325448169631</v>
      </c>
      <c r="H2956">
        <v>2.4547591012557338E-2</v>
      </c>
      <c r="I2956">
        <v>5.6933141975344333E-2</v>
      </c>
      <c r="J2956">
        <v>2.2016485177746199E-2</v>
      </c>
      <c r="K2956">
        <v>2.909528739649466E-3</v>
      </c>
      <c r="L2956">
        <v>7.5354622403483429</v>
      </c>
      <c r="M2956">
        <v>53.400765329999999</v>
      </c>
    </row>
    <row r="2957" spans="1:13" x14ac:dyDescent="0.25">
      <c r="A2957" t="s">
        <v>2968</v>
      </c>
      <c r="B2957">
        <v>0.39152991748887644</v>
      </c>
      <c r="C2957">
        <v>0.43036968530379349</v>
      </c>
      <c r="D2957">
        <v>3.7009258554038242E-2</v>
      </c>
      <c r="E2957">
        <v>3.7009258554038242E-2</v>
      </c>
      <c r="F2957">
        <v>307.20000639899189</v>
      </c>
      <c r="G2957">
        <v>0.61963806118440123</v>
      </c>
      <c r="H2957">
        <v>9.3896799566735231E-2</v>
      </c>
      <c r="I2957">
        <v>0.1041672884559212</v>
      </c>
      <c r="J2957">
        <v>4.7599098876582695E-2</v>
      </c>
      <c r="K2957">
        <v>4.9235243925539627E-3</v>
      </c>
      <c r="L2957">
        <v>10.79777788518262</v>
      </c>
      <c r="M2957">
        <v>53.63673867</v>
      </c>
    </row>
    <row r="2958" spans="1:13" x14ac:dyDescent="0.25">
      <c r="A2958" t="s">
        <v>2969</v>
      </c>
      <c r="B2958">
        <v>0</v>
      </c>
      <c r="C2958">
        <v>0</v>
      </c>
      <c r="D2958">
        <v>3.7009258554038242E-2</v>
      </c>
      <c r="E2958">
        <v>3.39750264510724E-2</v>
      </c>
      <c r="F2958">
        <v>307.2933698054909</v>
      </c>
      <c r="G2958">
        <v>0.61982637993109513</v>
      </c>
      <c r="H2958">
        <v>2.6524205738083822E-2</v>
      </c>
      <c r="I2958">
        <v>8.6086295395064807E-2</v>
      </c>
      <c r="J2958">
        <v>3.1727695215694886E-2</v>
      </c>
      <c r="K2958">
        <v>4.6684494979792723E-3</v>
      </c>
      <c r="L2958">
        <v>10.616378685449222</v>
      </c>
      <c r="M2958">
        <v>53.801920000000003</v>
      </c>
    </row>
    <row r="2959" spans="1:13" x14ac:dyDescent="0.25">
      <c r="A2959" t="s">
        <v>2970</v>
      </c>
      <c r="B2959">
        <v>0</v>
      </c>
      <c r="C2959">
        <v>0</v>
      </c>
      <c r="D2959">
        <v>1.6486903035026781E-2</v>
      </c>
      <c r="E2959">
        <v>1.0359913190446155E-2</v>
      </c>
      <c r="F2959">
        <v>307.24991492584257</v>
      </c>
      <c r="G2959">
        <v>0.6197387292253107</v>
      </c>
      <c r="H2959">
        <v>2.1011892036378876E-2</v>
      </c>
      <c r="I2959">
        <v>8.2573416733444274E-2</v>
      </c>
      <c r="J2959">
        <v>2.9622350542886349E-2</v>
      </c>
      <c r="K2959">
        <v>4.3025008184301222E-3</v>
      </c>
      <c r="L2959">
        <v>10.708858213035384</v>
      </c>
      <c r="M2959">
        <v>53.436161329999997</v>
      </c>
    </row>
    <row r="2960" spans="1:13" x14ac:dyDescent="0.25">
      <c r="A2960" t="s">
        <v>2971</v>
      </c>
      <c r="B2960">
        <v>0</v>
      </c>
      <c r="C2960">
        <v>0</v>
      </c>
      <c r="D2960">
        <v>1.6486903035026781E-2</v>
      </c>
      <c r="E2960">
        <v>1.0231846273109647E-2</v>
      </c>
      <c r="F2960">
        <v>307.19922466697011</v>
      </c>
      <c r="G2960">
        <v>0.61963648439109009</v>
      </c>
      <c r="H2960">
        <v>2.0105408069785984E-2</v>
      </c>
      <c r="I2960">
        <v>7.9928837287078017E-2</v>
      </c>
      <c r="J2960">
        <v>2.8553608096980071E-2</v>
      </c>
      <c r="K2960">
        <v>3.9652082871821969E-3</v>
      </c>
      <c r="L2960">
        <v>10.81807784313721</v>
      </c>
      <c r="M2960">
        <v>52.89342267</v>
      </c>
    </row>
    <row r="2961" spans="1:13" x14ac:dyDescent="0.25">
      <c r="A2961" t="s">
        <v>2972</v>
      </c>
      <c r="B2961">
        <v>0</v>
      </c>
      <c r="C2961">
        <v>0</v>
      </c>
      <c r="D2961">
        <v>1.6486903035026781E-2</v>
      </c>
      <c r="E2961">
        <v>1.0204442529235266E-2</v>
      </c>
      <c r="F2961">
        <v>307.14644820883194</v>
      </c>
      <c r="G2961">
        <v>0.61953003158667608</v>
      </c>
      <c r="H2961">
        <v>1.9333017238674425E-2</v>
      </c>
      <c r="I2961">
        <v>7.7087188587259173E-2</v>
      </c>
      <c r="J2961">
        <v>2.7474902991427807E-2</v>
      </c>
      <c r="K2961">
        <v>3.6543599905507393E-3</v>
      </c>
      <c r="L2961">
        <v>10.873429832868585</v>
      </c>
      <c r="M2961">
        <v>52.574858669999998</v>
      </c>
    </row>
    <row r="2962" spans="1:13" x14ac:dyDescent="0.25">
      <c r="A2962" t="s">
        <v>2973</v>
      </c>
      <c r="B2962">
        <v>0</v>
      </c>
      <c r="C2962">
        <v>0</v>
      </c>
      <c r="D2962">
        <v>1.6486903035026781E-2</v>
      </c>
      <c r="E2962">
        <v>1.0190803019574743E-2</v>
      </c>
      <c r="F2962">
        <v>307.0928450922612</v>
      </c>
      <c r="G2962">
        <v>0.61942191137010105</v>
      </c>
      <c r="H2962">
        <v>1.8547458017977098E-2</v>
      </c>
      <c r="I2962">
        <v>7.4033516687948289E-2</v>
      </c>
      <c r="J2962">
        <v>2.6341260868855815E-2</v>
      </c>
      <c r="K2962">
        <v>3.3678829505065949E-3</v>
      </c>
      <c r="L2962">
        <v>10.860681826719615</v>
      </c>
      <c r="M2962">
        <v>52.126509329999998</v>
      </c>
    </row>
    <row r="2963" spans="1:13" x14ac:dyDescent="0.25">
      <c r="A2963" t="s">
        <v>2974</v>
      </c>
      <c r="B2963">
        <v>0</v>
      </c>
      <c r="C2963">
        <v>0</v>
      </c>
      <c r="D2963">
        <v>2.5430989815935858E-2</v>
      </c>
      <c r="E2963">
        <v>1.5797177903069764E-2</v>
      </c>
      <c r="F2963">
        <v>307.0073950562101</v>
      </c>
      <c r="G2963">
        <v>0.61924955429468898</v>
      </c>
      <c r="H2963">
        <v>1.7606442447031027E-2</v>
      </c>
      <c r="I2963">
        <v>7.0373521095107403E-2</v>
      </c>
      <c r="J2963">
        <v>2.5004901897524606E-2</v>
      </c>
      <c r="K2963">
        <v>3.103866646718325E-3</v>
      </c>
      <c r="L2963">
        <v>10.749959681604096</v>
      </c>
      <c r="M2963">
        <v>51.737153329999998</v>
      </c>
    </row>
    <row r="2964" spans="1:13" x14ac:dyDescent="0.25">
      <c r="A2964" t="s">
        <v>2975</v>
      </c>
      <c r="B2964">
        <v>0</v>
      </c>
      <c r="C2964">
        <v>0</v>
      </c>
      <c r="D2964">
        <v>2.5430989815935858E-2</v>
      </c>
      <c r="E2964">
        <v>1.578405429768932E-2</v>
      </c>
      <c r="F2964">
        <v>306.92130864997029</v>
      </c>
      <c r="G2964">
        <v>0.61907591362820813</v>
      </c>
      <c r="H2964">
        <v>1.6658165931908053E-2</v>
      </c>
      <c r="I2964">
        <v>6.6604658643400774E-2</v>
      </c>
      <c r="J2964">
        <v>2.3642495602457472E-2</v>
      </c>
      <c r="K2964">
        <v>2.8605502893315842E-3</v>
      </c>
      <c r="L2964">
        <v>10.572788243754015</v>
      </c>
      <c r="M2964">
        <v>51.536575999999997</v>
      </c>
    </row>
    <row r="2965" spans="1:13" x14ac:dyDescent="0.25">
      <c r="A2965" t="s">
        <v>2976</v>
      </c>
      <c r="B2965">
        <v>0</v>
      </c>
      <c r="C2965">
        <v>0</v>
      </c>
      <c r="D2965">
        <v>2.5430989815935858E-2</v>
      </c>
      <c r="E2965">
        <v>1.5779118271825227E-2</v>
      </c>
      <c r="F2965">
        <v>306.83495359446977</v>
      </c>
      <c r="G2965">
        <v>0.61890173108247237</v>
      </c>
      <c r="H2965">
        <v>1.5693515296064841E-2</v>
      </c>
      <c r="I2965">
        <v>6.2755301334446109E-2</v>
      </c>
      <c r="J2965">
        <v>2.225886832037309E-2</v>
      </c>
      <c r="K2965">
        <v>2.636311088424742E-3</v>
      </c>
      <c r="L2965">
        <v>10.335764381852854</v>
      </c>
      <c r="M2965">
        <v>51.453985330000002</v>
      </c>
    </row>
    <row r="2966" spans="1:13" x14ac:dyDescent="0.25">
      <c r="A2966" t="s">
        <v>2977</v>
      </c>
      <c r="B2966">
        <v>0</v>
      </c>
      <c r="C2966">
        <v>0</v>
      </c>
      <c r="D2966">
        <v>2.5430989815935858E-2</v>
      </c>
      <c r="E2966">
        <v>1.5773342439481936E-2</v>
      </c>
      <c r="F2966">
        <v>306.74843996302701</v>
      </c>
      <c r="G2966">
        <v>0.61872722868097163</v>
      </c>
      <c r="H2966">
        <v>1.4719329907802796E-2</v>
      </c>
      <c r="I2966">
        <v>5.8864309626852539E-2</v>
      </c>
      <c r="J2966">
        <v>2.0866137881917424E-2</v>
      </c>
      <c r="K2966">
        <v>2.4296534421228305E-3</v>
      </c>
      <c r="L2966">
        <v>10.04596744623368</v>
      </c>
      <c r="M2966">
        <v>51.111823999999999</v>
      </c>
    </row>
    <row r="2967" spans="1:13" x14ac:dyDescent="0.25">
      <c r="A2967" t="s">
        <v>2978</v>
      </c>
      <c r="B2967">
        <v>0</v>
      </c>
      <c r="C2967">
        <v>0</v>
      </c>
      <c r="D2967">
        <v>8.9163008770415057E-3</v>
      </c>
      <c r="E2967">
        <v>5.533893379589822E-3</v>
      </c>
      <c r="F2967">
        <v>306.71932646993719</v>
      </c>
      <c r="G2967">
        <v>0.61866850528242956</v>
      </c>
      <c r="H2967">
        <v>1.3936830781726072E-2</v>
      </c>
      <c r="I2967">
        <v>5.5681351608827125E-2</v>
      </c>
      <c r="J2967">
        <v>1.9724839298515998E-2</v>
      </c>
      <c r="K2967">
        <v>2.2391989714573763E-3</v>
      </c>
      <c r="L2967">
        <v>9.7534204262865867</v>
      </c>
      <c r="M2967">
        <v>50.604481329999999</v>
      </c>
    </row>
    <row r="2968" spans="1:13" x14ac:dyDescent="0.25">
      <c r="A2968" t="s">
        <v>2979</v>
      </c>
      <c r="B2968">
        <v>0</v>
      </c>
      <c r="C2968">
        <v>0</v>
      </c>
      <c r="D2968">
        <v>8.9163008770415057E-3</v>
      </c>
      <c r="E2968">
        <v>5.5308684465799193E-3</v>
      </c>
      <c r="F2968">
        <v>306.69015005166409</v>
      </c>
      <c r="G2968">
        <v>0.6186096549605743</v>
      </c>
      <c r="H2968">
        <v>1.3140169914412534E-2</v>
      </c>
      <c r="I2968">
        <v>5.248967057803363E-2</v>
      </c>
      <c r="J2968">
        <v>1.8581451507774221E-2</v>
      </c>
      <c r="K2968">
        <v>2.0636773356865605E-3</v>
      </c>
      <c r="L2968">
        <v>9.423692047799122</v>
      </c>
      <c r="M2968">
        <v>50.39210533</v>
      </c>
    </row>
    <row r="2969" spans="1:13" x14ac:dyDescent="0.25">
      <c r="A2969" t="s">
        <v>2980</v>
      </c>
      <c r="B2969">
        <v>0</v>
      </c>
      <c r="C2969">
        <v>0</v>
      </c>
      <c r="D2969">
        <v>8.9163008770415057E-3</v>
      </c>
      <c r="E2969">
        <v>5.5281473147113453E-3</v>
      </c>
      <c r="F2969">
        <v>306.6608679322913</v>
      </c>
      <c r="G2969">
        <v>0.61855059143421476</v>
      </c>
      <c r="H2969">
        <v>1.2346529560985565E-2</v>
      </c>
      <c r="I2969">
        <v>4.9323237001647778E-2</v>
      </c>
      <c r="J2969">
        <v>1.7449680702361917E-2</v>
      </c>
      <c r="K2969">
        <v>1.901917766976474E-3</v>
      </c>
      <c r="L2969">
        <v>9.065058614564359</v>
      </c>
      <c r="M2969">
        <v>50.321313330000002</v>
      </c>
    </row>
    <row r="2970" spans="1:13" x14ac:dyDescent="0.25">
      <c r="A2970" t="s">
        <v>2981</v>
      </c>
      <c r="B2970">
        <v>0</v>
      </c>
      <c r="C2970">
        <v>0</v>
      </c>
      <c r="D2970">
        <v>8.9163008770415057E-3</v>
      </c>
      <c r="E2970">
        <v>5.5240415823986531E-3</v>
      </c>
      <c r="F2970">
        <v>306.6314380646545</v>
      </c>
      <c r="G2970">
        <v>0.61849122989207406</v>
      </c>
      <c r="H2970">
        <v>1.1564836530932378E-2</v>
      </c>
      <c r="I2970">
        <v>4.620719318998176E-2</v>
      </c>
      <c r="J2970">
        <v>1.6338571330383963E-2</v>
      </c>
      <c r="K2970">
        <v>1.7528412681253533E-3</v>
      </c>
      <c r="L2970">
        <v>8.6845043832812667</v>
      </c>
      <c r="M2970">
        <v>49.82576933</v>
      </c>
    </row>
    <row r="2971" spans="1:13" x14ac:dyDescent="0.25">
      <c r="A2971" t="s">
        <v>2982</v>
      </c>
      <c r="B2971">
        <v>0</v>
      </c>
      <c r="C2971">
        <v>0</v>
      </c>
      <c r="D2971">
        <v>4.2572622670356941E-2</v>
      </c>
      <c r="E2971">
        <v>2.6329122308104833E-2</v>
      </c>
      <c r="F2971">
        <v>306.48548117544226</v>
      </c>
      <c r="G2971">
        <v>0.61819682741173487</v>
      </c>
      <c r="H2971">
        <v>1.0450201969244635E-2</v>
      </c>
      <c r="I2971">
        <v>4.1799201550730636E-2</v>
      </c>
      <c r="J2971">
        <v>1.4784868286142528E-2</v>
      </c>
      <c r="K2971">
        <v>1.6154534214203736E-3</v>
      </c>
      <c r="L2971">
        <v>8.2035591577325864</v>
      </c>
      <c r="M2971">
        <v>49.283030670000002</v>
      </c>
    </row>
    <row r="2972" spans="1:13" x14ac:dyDescent="0.25">
      <c r="A2972" t="s">
        <v>2983</v>
      </c>
      <c r="B2972">
        <v>0</v>
      </c>
      <c r="C2972">
        <v>0</v>
      </c>
      <c r="D2972">
        <v>4.2572622670356941E-2</v>
      </c>
      <c r="E2972">
        <v>2.6316575794495135E-2</v>
      </c>
      <c r="F2972">
        <v>306.33839686799701</v>
      </c>
      <c r="G2972">
        <v>0.61790015087136663</v>
      </c>
      <c r="H2972">
        <v>9.4118182439433228E-3</v>
      </c>
      <c r="I2972">
        <v>3.7646605586193059E-2</v>
      </c>
      <c r="J2972">
        <v>1.3325186908526208E-2</v>
      </c>
      <c r="K2972">
        <v>1.4888377607781488E-3</v>
      </c>
      <c r="L2972">
        <v>7.7101738641887803</v>
      </c>
      <c r="M2972">
        <v>48.858278669999997</v>
      </c>
    </row>
    <row r="2973" spans="1:13" x14ac:dyDescent="0.25">
      <c r="A2973" t="s">
        <v>2984</v>
      </c>
      <c r="B2973">
        <v>0</v>
      </c>
      <c r="C2973">
        <v>0</v>
      </c>
      <c r="D2973">
        <v>4.2572622670356941E-2</v>
      </c>
      <c r="E2973">
        <v>2.6303932582751686E-2</v>
      </c>
      <c r="F2973">
        <v>306.19068688369077</v>
      </c>
      <c r="G2973">
        <v>0.61760221230890577</v>
      </c>
      <c r="H2973">
        <v>8.429911656849521E-3</v>
      </c>
      <c r="I2973">
        <v>3.371943593981578E-2</v>
      </c>
      <c r="J2973">
        <v>1.1945639927141448E-2</v>
      </c>
      <c r="K2973">
        <v>1.3721496630655792E-3</v>
      </c>
      <c r="L2973">
        <v>7.2054565091834997</v>
      </c>
      <c r="M2973">
        <v>48.433526669999999</v>
      </c>
    </row>
    <row r="2974" spans="1:13" x14ac:dyDescent="0.25">
      <c r="A2974" t="s">
        <v>2985</v>
      </c>
      <c r="B2974">
        <v>0</v>
      </c>
      <c r="C2974">
        <v>0</v>
      </c>
      <c r="D2974">
        <v>4.2572622670356941E-2</v>
      </c>
      <c r="E2974">
        <v>2.6290954312732182E-2</v>
      </c>
      <c r="F2974">
        <v>306.04221335306988</v>
      </c>
      <c r="G2974">
        <v>0.6173027336346526</v>
      </c>
      <c r="H2974">
        <v>7.5033929464277871E-3</v>
      </c>
      <c r="I2974">
        <v>3.0013571785711134E-2</v>
      </c>
      <c r="J2974">
        <v>1.0644578645348178E-2</v>
      </c>
      <c r="K2974">
        <v>1.2646107179483366E-3</v>
      </c>
      <c r="L2974">
        <v>6.6913075742220336</v>
      </c>
      <c r="M2974">
        <v>47.878989330000003</v>
      </c>
    </row>
    <row r="2975" spans="1:13" x14ac:dyDescent="0.25">
      <c r="A2975" t="s">
        <v>2986</v>
      </c>
      <c r="B2975">
        <v>0</v>
      </c>
      <c r="C2975">
        <v>0</v>
      </c>
      <c r="D2975">
        <v>6.1742313426814827E-2</v>
      </c>
      <c r="E2975">
        <v>3.8175095199923771E-2</v>
      </c>
      <c r="F2975">
        <v>305.82498877564285</v>
      </c>
      <c r="G2975">
        <v>0.61686458059689764</v>
      </c>
      <c r="H2975">
        <v>6.5043720252699116E-3</v>
      </c>
      <c r="I2975">
        <v>2.6017488101079633E-2</v>
      </c>
      <c r="J2975">
        <v>9.2463457614543436E-3</v>
      </c>
      <c r="K2975">
        <v>1.1655035387974795E-3</v>
      </c>
      <c r="L2975">
        <v>6.128733779359921</v>
      </c>
      <c r="M2975">
        <v>47.218263999999998</v>
      </c>
    </row>
    <row r="2976" spans="1:13" x14ac:dyDescent="0.25">
      <c r="A2976" t="s">
        <v>2987</v>
      </c>
      <c r="B2976">
        <v>0</v>
      </c>
      <c r="C2976">
        <v>0</v>
      </c>
      <c r="D2976">
        <v>6.1742313426814827E-2</v>
      </c>
      <c r="E2976">
        <v>3.8147948302196893E-2</v>
      </c>
      <c r="F2976">
        <v>305.60629185958447</v>
      </c>
      <c r="G2976">
        <v>0.61642345777714314</v>
      </c>
      <c r="H2976">
        <v>5.594743482184395E-3</v>
      </c>
      <c r="I2976">
        <v>2.237897392873758E-2</v>
      </c>
      <c r="J2976">
        <v>7.9729325634068249E-3</v>
      </c>
      <c r="K2976">
        <v>1.0741669801155828E-3</v>
      </c>
      <c r="L2976">
        <v>5.563214070307235</v>
      </c>
      <c r="M2976">
        <v>46.710921329999998</v>
      </c>
    </row>
    <row r="2977" spans="1:13" x14ac:dyDescent="0.25">
      <c r="A2977" t="s">
        <v>2988</v>
      </c>
      <c r="B2977">
        <v>0</v>
      </c>
      <c r="C2977">
        <v>0</v>
      </c>
      <c r="D2977">
        <v>6.1742313426814827E-2</v>
      </c>
      <c r="E2977">
        <v>3.8120613961748033E-2</v>
      </c>
      <c r="F2977">
        <v>305.38690423951755</v>
      </c>
      <c r="G2977">
        <v>0.61598094177220653</v>
      </c>
      <c r="H2977">
        <v>4.7679755259456618E-3</v>
      </c>
      <c r="I2977">
        <v>1.9071902103782658E-2</v>
      </c>
      <c r="J2977">
        <v>6.8152061765154757E-3</v>
      </c>
      <c r="K2977">
        <v>9.8999172964898356E-4</v>
      </c>
      <c r="L2977">
        <v>4.9992479018637344</v>
      </c>
      <c r="M2977">
        <v>46.368760000000002</v>
      </c>
    </row>
    <row r="2978" spans="1:13" x14ac:dyDescent="0.25">
      <c r="A2978" t="s">
        <v>2989</v>
      </c>
      <c r="B2978">
        <v>0</v>
      </c>
      <c r="C2978">
        <v>0</v>
      </c>
      <c r="D2978">
        <v>6.1742313426814827E-2</v>
      </c>
      <c r="E2978">
        <v>3.8093191041455761E-2</v>
      </c>
      <c r="F2978">
        <v>305.16610323070597</v>
      </c>
      <c r="G2978">
        <v>0.61553557489019584</v>
      </c>
      <c r="H2978">
        <v>4.0241341926899373E-3</v>
      </c>
      <c r="I2978">
        <v>1.6096536770759746E-2</v>
      </c>
      <c r="J2978">
        <v>5.7730994357114845E-3</v>
      </c>
      <c r="K2978">
        <v>9.1241624584305922E-4</v>
      </c>
      <c r="L2978">
        <v>4.4433750137653849</v>
      </c>
      <c r="M2978">
        <v>46.073793330000001</v>
      </c>
    </row>
    <row r="2979" spans="1:13" x14ac:dyDescent="0.25">
      <c r="A2979" t="s">
        <v>2990</v>
      </c>
      <c r="B2979">
        <v>0</v>
      </c>
      <c r="C2979">
        <v>0</v>
      </c>
      <c r="D2979">
        <v>4.2517911834285861E-2</v>
      </c>
      <c r="E2979">
        <v>2.6208909137712885E-2</v>
      </c>
      <c r="F2979">
        <v>305.01385405630265</v>
      </c>
      <c r="G2979">
        <v>0.61522848055008672</v>
      </c>
      <c r="H2979">
        <v>3.4396579292274819E-3</v>
      </c>
      <c r="I2979">
        <v>1.3758631716909928E-2</v>
      </c>
      <c r="J2979">
        <v>4.9513405516228215E-3</v>
      </c>
      <c r="K2979">
        <v>8.4092301359541726E-4</v>
      </c>
      <c r="L2979">
        <v>3.9512739912286032</v>
      </c>
      <c r="M2979">
        <v>45.873215999999999</v>
      </c>
    </row>
    <row r="2980" spans="1:13" x14ac:dyDescent="0.25">
      <c r="A2980" t="s">
        <v>2991</v>
      </c>
      <c r="B2980">
        <v>0</v>
      </c>
      <c r="C2980">
        <v>0</v>
      </c>
      <c r="D2980">
        <v>4.2517911834285861E-2</v>
      </c>
      <c r="E2980">
        <v>2.6195815152934749E-2</v>
      </c>
      <c r="F2980">
        <v>304.86123260973727</v>
      </c>
      <c r="G2980">
        <v>0.61492063531807106</v>
      </c>
      <c r="H2980">
        <v>2.9139295902839129E-3</v>
      </c>
      <c r="I2980">
        <v>1.1655718361135652E-2</v>
      </c>
      <c r="J2980">
        <v>4.2117489121561982E-3</v>
      </c>
      <c r="K2980">
        <v>7.750350933783067E-4</v>
      </c>
      <c r="L2980">
        <v>3.4870691718055835</v>
      </c>
      <c r="M2980">
        <v>45.778826670000001</v>
      </c>
    </row>
    <row r="2981" spans="1:13" x14ac:dyDescent="0.25">
      <c r="A2981" t="s">
        <v>2992</v>
      </c>
      <c r="B2981">
        <v>0</v>
      </c>
      <c r="C2981">
        <v>0</v>
      </c>
      <c r="D2981">
        <v>4.2517911834285861E-2</v>
      </c>
      <c r="E2981">
        <v>2.6182688463945138E-2</v>
      </c>
      <c r="F2981">
        <v>304.70823908722917</v>
      </c>
      <c r="G2981">
        <v>0.61461203958992416</v>
      </c>
      <c r="H2981">
        <v>2.4477364236439587E-3</v>
      </c>
      <c r="I2981">
        <v>9.790945694575828E-3</v>
      </c>
      <c r="J2981">
        <v>3.5552812805024364E-3</v>
      </c>
      <c r="K2981">
        <v>7.143129407535413E-4</v>
      </c>
      <c r="L2981">
        <v>3.0553059003180296</v>
      </c>
      <c r="M2981">
        <v>45.48386</v>
      </c>
    </row>
    <row r="2982" spans="1:13" x14ac:dyDescent="0.25">
      <c r="A2982" t="s">
        <v>2993</v>
      </c>
      <c r="B2982">
        <v>0</v>
      </c>
      <c r="C2982">
        <v>0</v>
      </c>
      <c r="D2982">
        <v>4.2517911834285861E-2</v>
      </c>
      <c r="E2982">
        <v>2.6169529087975856E-2</v>
      </c>
      <c r="F2982">
        <v>304.55473843407782</v>
      </c>
      <c r="G2982">
        <v>0.61430242095344223</v>
      </c>
      <c r="H2982">
        <v>2.0366586780154574E-3</v>
      </c>
      <c r="I2982">
        <v>8.1466347120618191E-3</v>
      </c>
      <c r="J2982">
        <v>2.975760134476551E-3</v>
      </c>
      <c r="K2982">
        <v>6.5835147510162693E-4</v>
      </c>
      <c r="L2982">
        <v>2.6564890782088488</v>
      </c>
      <c r="M2982">
        <v>45.283282669999998</v>
      </c>
    </row>
    <row r="2983" spans="1:13" x14ac:dyDescent="0.25">
      <c r="A2983" t="s">
        <v>2994</v>
      </c>
      <c r="B2983">
        <v>0</v>
      </c>
      <c r="C2983">
        <v>0</v>
      </c>
      <c r="D2983">
        <v>6.4613027782589288E-2</v>
      </c>
      <c r="E2983">
        <v>3.9682847458606417E-2</v>
      </c>
      <c r="F2983">
        <v>304.32140800156355</v>
      </c>
      <c r="G2983">
        <v>0.61383178158558593</v>
      </c>
      <c r="H2983">
        <v>1.62354204441638E-3</v>
      </c>
      <c r="I2983">
        <v>6.4941681776655201E-3</v>
      </c>
      <c r="J2983">
        <v>2.3946650908322144E-3</v>
      </c>
      <c r="K2983">
        <v>6.0677737804524883E-4</v>
      </c>
      <c r="L2983">
        <v>2.2504679546965782</v>
      </c>
      <c r="M2983">
        <v>45.035510670000001</v>
      </c>
    </row>
    <row r="2984" spans="1:13" x14ac:dyDescent="0.25">
      <c r="A2984" t="s">
        <v>2995</v>
      </c>
      <c r="B2984">
        <v>0</v>
      </c>
      <c r="C2984">
        <v>0</v>
      </c>
      <c r="D2984">
        <v>6.4613027782589288E-2</v>
      </c>
      <c r="E2984">
        <v>3.965231774994895E-2</v>
      </c>
      <c r="F2984">
        <v>304.08785217711505</v>
      </c>
      <c r="G2984">
        <v>0.61336068759071416</v>
      </c>
      <c r="H2984">
        <v>1.2621182855991223E-3</v>
      </c>
      <c r="I2984">
        <v>5.0484731423964873E-3</v>
      </c>
      <c r="J2984">
        <v>1.885619703800753E-3</v>
      </c>
      <c r="K2984">
        <v>5.5924660357516772E-4</v>
      </c>
      <c r="L2984">
        <v>1.8779831568041772</v>
      </c>
      <c r="M2984">
        <v>44.893926669999999</v>
      </c>
    </row>
    <row r="2985" spans="1:13" x14ac:dyDescent="0.25">
      <c r="A2985" t="s">
        <v>2996</v>
      </c>
      <c r="B2985">
        <v>0</v>
      </c>
      <c r="C2985">
        <v>0</v>
      </c>
      <c r="D2985">
        <v>6.4613027782589288E-2</v>
      </c>
      <c r="E2985">
        <v>3.9621758055190019E-2</v>
      </c>
      <c r="F2985">
        <v>303.85325400025818</v>
      </c>
      <c r="G2985">
        <v>0.61288749111793561</v>
      </c>
      <c r="H2985">
        <v>9.6899376371370894E-4</v>
      </c>
      <c r="I2985">
        <v>3.8759750548548375E-3</v>
      </c>
      <c r="J2985">
        <v>1.471319075512517E-3</v>
      </c>
      <c r="K2985">
        <v>5.1544208329548636E-4</v>
      </c>
      <c r="L2985">
        <v>1.5393713590380547</v>
      </c>
      <c r="M2985">
        <v>44.740544</v>
      </c>
    </row>
    <row r="2986" spans="1:13" x14ac:dyDescent="0.25">
      <c r="A2986" t="s">
        <v>2997</v>
      </c>
      <c r="B2986">
        <v>0</v>
      </c>
      <c r="C2986">
        <v>0</v>
      </c>
      <c r="D2986">
        <v>6.4613027782589288E-2</v>
      </c>
      <c r="E2986">
        <v>3.9591060334456862E-2</v>
      </c>
      <c r="F2986">
        <v>303.61829524946955</v>
      </c>
      <c r="G2986">
        <v>0.61241356734916297</v>
      </c>
      <c r="H2986">
        <v>7.3229900461438174E-4</v>
      </c>
      <c r="I2986">
        <v>2.9291960184575235E-3</v>
      </c>
      <c r="J2986">
        <v>1.1353964598252088E-3</v>
      </c>
      <c r="K2986">
        <v>4.7507161150361823E-4</v>
      </c>
      <c r="L2986">
        <v>1.2369772865713091</v>
      </c>
      <c r="M2986">
        <v>44.492772000000002</v>
      </c>
    </row>
    <row r="2987" spans="1:13" x14ac:dyDescent="0.25">
      <c r="A2987" t="s">
        <v>2998</v>
      </c>
      <c r="B2987">
        <v>0</v>
      </c>
      <c r="C2987">
        <v>0</v>
      </c>
      <c r="D2987">
        <v>3.5584350441405593E-2</v>
      </c>
      <c r="E2987">
        <v>2.1787651119498191E-2</v>
      </c>
      <c r="F2987">
        <v>303.48898116910431</v>
      </c>
      <c r="G2987">
        <v>0.612152734262005</v>
      </c>
      <c r="H2987">
        <v>5.7394413212173256E-4</v>
      </c>
      <c r="I2987">
        <v>2.2954391326251576E-3</v>
      </c>
      <c r="J2987">
        <v>9.0774458541600499E-4</v>
      </c>
      <c r="K2987">
        <v>4.3786589601714021E-4</v>
      </c>
      <c r="L2987">
        <v>1.01274918972284</v>
      </c>
      <c r="M2987">
        <v>44.221402670000003</v>
      </c>
    </row>
    <row r="2988" spans="1:13" x14ac:dyDescent="0.25">
      <c r="A2988" t="s">
        <v>2999</v>
      </c>
      <c r="B2988">
        <v>0</v>
      </c>
      <c r="C2988">
        <v>0</v>
      </c>
      <c r="D2988">
        <v>3.5584350441405593E-2</v>
      </c>
      <c r="E2988">
        <v>2.1778366610938394E-2</v>
      </c>
      <c r="F2988">
        <v>303.35949994140151</v>
      </c>
      <c r="G2988">
        <v>0.6118915640301702</v>
      </c>
      <c r="H2988">
        <v>4.4139813434827981E-4</v>
      </c>
      <c r="I2988">
        <v>1.7652974870062254E-3</v>
      </c>
      <c r="J2988">
        <v>7.1641824658794345E-4</v>
      </c>
      <c r="K2988">
        <v>4.0357676176283039E-4</v>
      </c>
      <c r="L2988">
        <v>0.81530183197417827</v>
      </c>
      <c r="M2988">
        <v>43.985429330000002</v>
      </c>
    </row>
    <row r="2989" spans="1:13" x14ac:dyDescent="0.25">
      <c r="A2989" t="s">
        <v>3000</v>
      </c>
      <c r="B2989">
        <v>0</v>
      </c>
      <c r="C2989">
        <v>0</v>
      </c>
      <c r="D2989">
        <v>3.5584350441405593E-2</v>
      </c>
      <c r="E2989">
        <v>2.176907006534759E-2</v>
      </c>
      <c r="F2989">
        <v>303.22992486862046</v>
      </c>
      <c r="G2989">
        <v>0.61163020450802641</v>
      </c>
      <c r="H2989">
        <v>3.3426179663421414E-4</v>
      </c>
      <c r="I2989">
        <v>1.3369561599201245E-3</v>
      </c>
      <c r="J2989">
        <v>5.6074591653914544E-4</v>
      </c>
      <c r="K2989">
        <v>3.7197549515997365E-4</v>
      </c>
      <c r="L2989">
        <v>0.64511307885722236</v>
      </c>
      <c r="M2989">
        <v>43.560677329999997</v>
      </c>
    </row>
    <row r="2990" spans="1:13" x14ac:dyDescent="0.25">
      <c r="A2990" t="s">
        <v>3001</v>
      </c>
      <c r="B2990">
        <v>0</v>
      </c>
      <c r="C2990">
        <v>0</v>
      </c>
      <c r="D2990">
        <v>3.5584350441405593E-2</v>
      </c>
      <c r="E2990">
        <v>2.1759762240577282E-2</v>
      </c>
      <c r="F2990">
        <v>303.10025669642386</v>
      </c>
      <c r="G2990">
        <v>0.6113686571996102</v>
      </c>
      <c r="H2990">
        <v>2.474888000732407E-4</v>
      </c>
      <c r="I2990">
        <v>9.8995520029296412E-4</v>
      </c>
      <c r="J2990">
        <v>4.3366974798112124E-4</v>
      </c>
      <c r="K2990">
        <v>3.4285131826726359E-4</v>
      </c>
      <c r="L2990">
        <v>0.50059486892479965</v>
      </c>
      <c r="M2990">
        <v>42.947146670000002</v>
      </c>
    </row>
    <row r="2991" spans="1:13" x14ac:dyDescent="0.25">
      <c r="A2991" t="s">
        <v>3002</v>
      </c>
      <c r="B2991">
        <v>0.28640009232011182</v>
      </c>
      <c r="C2991">
        <v>0.31481098147827469</v>
      </c>
      <c r="D2991">
        <v>4.4939512059312493E-2</v>
      </c>
      <c r="E2991">
        <v>4.4939512059312493E-2</v>
      </c>
      <c r="F2991">
        <v>304.23690320031642</v>
      </c>
      <c r="G2991">
        <v>0.61366133109692189</v>
      </c>
      <c r="H2991">
        <v>5.4238865545375485E-2</v>
      </c>
      <c r="I2991">
        <v>2.7514378199227838E-2</v>
      </c>
      <c r="J2991">
        <v>1.7359005867860596E-2</v>
      </c>
      <c r="K2991">
        <v>1.8582271089879979E-3</v>
      </c>
      <c r="L2991">
        <v>1.2576781120936269</v>
      </c>
      <c r="M2991">
        <v>42.463401330000003</v>
      </c>
    </row>
    <row r="2992" spans="1:13" x14ac:dyDescent="0.25">
      <c r="A2992" t="s">
        <v>3003</v>
      </c>
      <c r="B2992">
        <v>0.55998932548611857</v>
      </c>
      <c r="C2992">
        <v>0.61554026657434713</v>
      </c>
      <c r="D2992">
        <v>4.4939512059312493E-2</v>
      </c>
      <c r="E2992">
        <v>4.4939512059312493E-2</v>
      </c>
      <c r="F2992">
        <v>306.85184782504689</v>
      </c>
      <c r="G2992">
        <v>0.61893580760611144</v>
      </c>
      <c r="H2992">
        <v>0.12663742597538724</v>
      </c>
      <c r="I2992">
        <v>7.0725599779614082E-2</v>
      </c>
      <c r="J2992">
        <v>4.3268839576072658E-2</v>
      </c>
      <c r="K2992">
        <v>5.1095788145378825E-3</v>
      </c>
      <c r="L2992">
        <v>3.4748917790163696</v>
      </c>
      <c r="M2992">
        <v>42.239226670000001</v>
      </c>
    </row>
    <row r="2993" spans="1:13" x14ac:dyDescent="0.25">
      <c r="A2993" t="s">
        <v>3004</v>
      </c>
      <c r="B2993">
        <v>2.5249552824418639E-3</v>
      </c>
      <c r="C2993">
        <v>2.7754308464600775E-3</v>
      </c>
      <c r="D2993">
        <v>4.4939512059312493E-2</v>
      </c>
      <c r="E2993">
        <v>4.4888173528711856E-2</v>
      </c>
      <c r="F2993">
        <v>307.13247008548058</v>
      </c>
      <c r="G2993">
        <v>0.61950183699985761</v>
      </c>
      <c r="H2993">
        <v>2.2725745926227576E-2</v>
      </c>
      <c r="I2993">
        <v>4.406888837321981E-2</v>
      </c>
      <c r="J2993">
        <v>1.8796614723629999E-2</v>
      </c>
      <c r="K2993">
        <v>4.9637213997538636E-3</v>
      </c>
      <c r="L2993">
        <v>3.016395252588485</v>
      </c>
      <c r="M2993">
        <v>42.475200000000001</v>
      </c>
    </row>
    <row r="2994" spans="1:13" x14ac:dyDescent="0.25">
      <c r="A2994" t="s">
        <v>3005</v>
      </c>
      <c r="B2994">
        <v>7.0117131152269306E-3</v>
      </c>
      <c r="C2994">
        <v>7.7072750562576023E-3</v>
      </c>
      <c r="D2994">
        <v>4.4939512059312493E-2</v>
      </c>
      <c r="E2994">
        <v>2.682536362812828E-2</v>
      </c>
      <c r="F2994">
        <v>307.03438988546566</v>
      </c>
      <c r="G2994">
        <v>0.61930400424038112</v>
      </c>
      <c r="H2994">
        <v>1.1592835938166603E-2</v>
      </c>
      <c r="I2994">
        <v>4.2055906686390643E-2</v>
      </c>
      <c r="J2994">
        <v>1.5987858350465185E-2</v>
      </c>
      <c r="K2994">
        <v>4.579331051505508E-3</v>
      </c>
      <c r="L2994">
        <v>3.0347448046315972</v>
      </c>
      <c r="M2994">
        <v>42.475200000000001</v>
      </c>
    </row>
    <row r="2995" spans="1:13" x14ac:dyDescent="0.25">
      <c r="A2995" t="s">
        <v>3006</v>
      </c>
      <c r="B2995">
        <v>3.6668397668917027E-4</v>
      </c>
      <c r="C2995">
        <v>4.0305902717673584E-4</v>
      </c>
      <c r="D2995">
        <v>1.760741852749503E-2</v>
      </c>
      <c r="E2995">
        <v>1.1161105758232778E-2</v>
      </c>
      <c r="F2995">
        <v>306.98510767424841</v>
      </c>
      <c r="G2995">
        <v>0.61920459951000029</v>
      </c>
      <c r="H2995">
        <v>1.0981979457329386E-2</v>
      </c>
      <c r="I2995">
        <v>4.2703866141853321E-2</v>
      </c>
      <c r="J2995">
        <v>1.5919709763163807E-2</v>
      </c>
      <c r="K2995">
        <v>4.2185873659553834E-3</v>
      </c>
      <c r="L2995">
        <v>3.0457468523703133</v>
      </c>
      <c r="M2995">
        <v>42.734770670000003</v>
      </c>
    </row>
    <row r="2996" spans="1:13" x14ac:dyDescent="0.25">
      <c r="A2996" t="s">
        <v>3007</v>
      </c>
      <c r="B2996">
        <v>0</v>
      </c>
      <c r="C2996">
        <v>0</v>
      </c>
      <c r="D2996">
        <v>1.760741852749503E-2</v>
      </c>
      <c r="E2996">
        <v>1.1015172355785087E-2</v>
      </c>
      <c r="F2996">
        <v>306.9297611759082</v>
      </c>
      <c r="G2996">
        <v>0.61909296280357484</v>
      </c>
      <c r="H2996">
        <v>1.0936741434199879E-2</v>
      </c>
      <c r="I2996">
        <v>4.3298073253186353E-2</v>
      </c>
      <c r="J2996">
        <v>1.5978971384620372E-2</v>
      </c>
      <c r="K2996">
        <v>3.8854797556921385E-3</v>
      </c>
      <c r="L2996">
        <v>3.1192740531056367</v>
      </c>
      <c r="M2996">
        <v>43.147723999999997</v>
      </c>
    </row>
    <row r="2997" spans="1:13" x14ac:dyDescent="0.25">
      <c r="A2997" t="s">
        <v>3008</v>
      </c>
      <c r="B2997">
        <v>0</v>
      </c>
      <c r="C2997">
        <v>0</v>
      </c>
      <c r="D2997">
        <v>1.760741852749503E-2</v>
      </c>
      <c r="E2997">
        <v>1.0997728205412767E-2</v>
      </c>
      <c r="F2997">
        <v>306.87271702894299</v>
      </c>
      <c r="G2997">
        <v>0.61897790185340917</v>
      </c>
      <c r="H2997">
        <v>1.0986182375299672E-2</v>
      </c>
      <c r="I2997">
        <v>4.3710360248488594E-2</v>
      </c>
      <c r="J2997">
        <v>1.6018703358798406E-2</v>
      </c>
      <c r="K2997">
        <v>3.5786734198976458E-3</v>
      </c>
      <c r="L2997">
        <v>3.2188720549344616</v>
      </c>
      <c r="M2997">
        <v>43.537080000000003</v>
      </c>
    </row>
    <row r="2998" spans="1:13" x14ac:dyDescent="0.25">
      <c r="A2998" t="s">
        <v>3009</v>
      </c>
      <c r="B2998">
        <v>0</v>
      </c>
      <c r="C2998">
        <v>0</v>
      </c>
      <c r="D2998">
        <v>1.760741852749503E-2</v>
      </c>
      <c r="E2998">
        <v>1.0987997142473109E-2</v>
      </c>
      <c r="F2998">
        <v>306.81499798993838</v>
      </c>
      <c r="G2998">
        <v>0.61886147961162896</v>
      </c>
      <c r="H2998">
        <v>1.1012195429680483E-2</v>
      </c>
      <c r="I2998">
        <v>4.3894359653168104E-2</v>
      </c>
      <c r="J2998">
        <v>1.5996257098262499E-2</v>
      </c>
      <c r="K2998">
        <v>3.2960921717720176E-3</v>
      </c>
      <c r="L2998">
        <v>3.3414137996622828</v>
      </c>
      <c r="M2998">
        <v>43.607872</v>
      </c>
    </row>
    <row r="2999" spans="1:13" x14ac:dyDescent="0.25">
      <c r="A2999" t="s">
        <v>3010</v>
      </c>
      <c r="B2999">
        <v>0</v>
      </c>
      <c r="C2999">
        <v>0</v>
      </c>
      <c r="D2999">
        <v>2.9044566181989011E-2</v>
      </c>
      <c r="E2999">
        <v>1.7959588265257485E-2</v>
      </c>
      <c r="F2999">
        <v>306.71743468450563</v>
      </c>
      <c r="G2999">
        <v>0.61866468945485165</v>
      </c>
      <c r="H2999">
        <v>1.0860277089682178E-2</v>
      </c>
      <c r="I2999">
        <v>4.3394666982685633E-2</v>
      </c>
      <c r="J2999">
        <v>1.5743727839073691E-2</v>
      </c>
      <c r="K2999">
        <v>3.0358236589527825E-3</v>
      </c>
      <c r="L2999">
        <v>3.4605435222071255</v>
      </c>
      <c r="M2999">
        <v>43.537080000000003</v>
      </c>
    </row>
    <row r="3000" spans="1:13" x14ac:dyDescent="0.25">
      <c r="A3000" t="s">
        <v>3011</v>
      </c>
      <c r="B3000">
        <v>0</v>
      </c>
      <c r="C3000">
        <v>0</v>
      </c>
      <c r="D3000">
        <v>2.9044566181989011E-2</v>
      </c>
      <c r="E3000">
        <v>1.7945805684471825E-2</v>
      </c>
      <c r="F3000">
        <v>306.61916917057522</v>
      </c>
      <c r="G3000">
        <v>0.61846648290776973</v>
      </c>
      <c r="H3000">
        <v>1.0680076075437167E-2</v>
      </c>
      <c r="I3000">
        <v>4.2699876523403894E-2</v>
      </c>
      <c r="J3000">
        <v>1.5435746681037458E-2</v>
      </c>
      <c r="K3000">
        <v>2.7961064405925148E-3</v>
      </c>
      <c r="L3000">
        <v>3.6004859608117021</v>
      </c>
      <c r="M3000">
        <v>43.324703999999997</v>
      </c>
    </row>
    <row r="3001" spans="1:13" x14ac:dyDescent="0.25">
      <c r="A3001" t="s">
        <v>3012</v>
      </c>
      <c r="B3001">
        <v>0</v>
      </c>
      <c r="C3001">
        <v>0</v>
      </c>
      <c r="D3001">
        <v>2.9044566181989011E-2</v>
      </c>
      <c r="E3001">
        <v>1.7937891497619676E-2</v>
      </c>
      <c r="F3001">
        <v>306.52063342048461</v>
      </c>
      <c r="G3001">
        <v>0.6182677312805831</v>
      </c>
      <c r="H3001">
        <v>1.0452317156323733E-2</v>
      </c>
      <c r="I3001">
        <v>4.1797415217518862E-2</v>
      </c>
      <c r="J3001">
        <v>1.5063111481879436E-2</v>
      </c>
      <c r="K3001">
        <v>2.5753180832851193E-3</v>
      </c>
      <c r="L3001">
        <v>3.754512151369839</v>
      </c>
      <c r="M3001">
        <v>43.513482670000002</v>
      </c>
    </row>
    <row r="3002" spans="1:13" x14ac:dyDescent="0.25">
      <c r="A3002" t="s">
        <v>3013</v>
      </c>
      <c r="B3002">
        <v>0</v>
      </c>
      <c r="C3002">
        <v>0</v>
      </c>
      <c r="D3002">
        <v>2.9044566181989011E-2</v>
      </c>
      <c r="E3002">
        <v>1.7931501097149315E-2</v>
      </c>
      <c r="F3002">
        <v>306.42184038283915</v>
      </c>
      <c r="G3002">
        <v>0.61806846069128374</v>
      </c>
      <c r="H3002">
        <v>1.0175739654845986E-2</v>
      </c>
      <c r="I3002">
        <v>4.0695606344859164E-2</v>
      </c>
      <c r="J3002">
        <v>1.4627333906982372E-2</v>
      </c>
      <c r="K3002">
        <v>2.3719641955552442E-3</v>
      </c>
      <c r="L3002">
        <v>3.9153260454603793</v>
      </c>
      <c r="M3002">
        <v>43.631469330000002</v>
      </c>
    </row>
    <row r="3003" spans="1:13" x14ac:dyDescent="0.25">
      <c r="A3003" t="s">
        <v>3014</v>
      </c>
      <c r="B3003">
        <v>0</v>
      </c>
      <c r="C3003">
        <v>0</v>
      </c>
      <c r="D3003">
        <v>4.2949415180892292E-2</v>
      </c>
      <c r="E3003">
        <v>2.6595039078150706E-2</v>
      </c>
      <c r="F3003">
        <v>306.27471557212397</v>
      </c>
      <c r="G3003">
        <v>0.61777170245375956</v>
      </c>
      <c r="H3003">
        <v>9.7072331646064023E-3</v>
      </c>
      <c r="I3003">
        <v>3.8828932658425575E-2</v>
      </c>
      <c r="J3003">
        <v>1.3933573973852966E-2</v>
      </c>
      <c r="K3003">
        <v>2.1846683269494439E-3</v>
      </c>
      <c r="L3003">
        <v>4.0396933380394167</v>
      </c>
      <c r="M3003">
        <v>44.138812000000001</v>
      </c>
    </row>
    <row r="3004" spans="1:13" x14ac:dyDescent="0.25">
      <c r="A3004" t="s">
        <v>3015</v>
      </c>
      <c r="B3004">
        <v>0</v>
      </c>
      <c r="C3004">
        <v>0</v>
      </c>
      <c r="D3004">
        <v>4.2949415180892292E-2</v>
      </c>
      <c r="E3004">
        <v>2.658225416977265E-2</v>
      </c>
      <c r="F3004">
        <v>306.12695176858455</v>
      </c>
      <c r="G3004">
        <v>0.61747365533516729</v>
      </c>
      <c r="H3004">
        <v>9.2095482417884796E-3</v>
      </c>
      <c r="I3004">
        <v>3.6838192967153918E-2</v>
      </c>
      <c r="J3004">
        <v>1.3201964160635097E-2</v>
      </c>
      <c r="K3004">
        <v>2.0121626635921206E-3</v>
      </c>
      <c r="L3004">
        <v>4.1491223236608192</v>
      </c>
      <c r="M3004">
        <v>44.952919999999999</v>
      </c>
    </row>
    <row r="3005" spans="1:13" x14ac:dyDescent="0.25">
      <c r="A3005" t="s">
        <v>3016</v>
      </c>
      <c r="B3005">
        <v>0</v>
      </c>
      <c r="C3005">
        <v>0</v>
      </c>
      <c r="D3005">
        <v>4.2949415180892292E-2</v>
      </c>
      <c r="E3005">
        <v>2.6569413619420935E-2</v>
      </c>
      <c r="F3005">
        <v>305.97882544317929</v>
      </c>
      <c r="G3005">
        <v>0.61717487699151063</v>
      </c>
      <c r="H3005">
        <v>8.6851309937176439E-3</v>
      </c>
      <c r="I3005">
        <v>3.4740523974870582E-2</v>
      </c>
      <c r="J3005">
        <v>1.2437545149551621E-2</v>
      </c>
      <c r="K3005">
        <v>1.8532794574370561E-3</v>
      </c>
      <c r="L3005">
        <v>4.2347659504534008</v>
      </c>
      <c r="M3005">
        <v>45.790625329999997</v>
      </c>
    </row>
    <row r="3006" spans="1:13" x14ac:dyDescent="0.25">
      <c r="A3006" t="s">
        <v>3017</v>
      </c>
      <c r="B3006">
        <v>0</v>
      </c>
      <c r="C3006">
        <v>0</v>
      </c>
      <c r="D3006">
        <v>4.2949415180892292E-2</v>
      </c>
      <c r="E3006">
        <v>2.6556542119437924E-2</v>
      </c>
      <c r="F3006">
        <v>305.8302362827207</v>
      </c>
      <c r="G3006">
        <v>0.61687516508598139</v>
      </c>
      <c r="H3006">
        <v>8.1405485841776603E-3</v>
      </c>
      <c r="I3006">
        <v>3.2562194336710641E-2</v>
      </c>
      <c r="J3006">
        <v>1.1649020608951585E-2</v>
      </c>
      <c r="K3006">
        <v>1.7069431313877156E-3</v>
      </c>
      <c r="L3006">
        <v>4.2878768473937585</v>
      </c>
      <c r="M3006">
        <v>46.345162670000001</v>
      </c>
    </row>
    <row r="3007" spans="1:13" x14ac:dyDescent="0.25">
      <c r="A3007" t="s">
        <v>3018</v>
      </c>
      <c r="B3007">
        <v>0</v>
      </c>
      <c r="C3007">
        <v>0</v>
      </c>
      <c r="D3007">
        <v>3.875288272459667E-2</v>
      </c>
      <c r="E3007">
        <v>2.3948592384220081E-2</v>
      </c>
      <c r="F3007">
        <v>305.69574460205234</v>
      </c>
      <c r="G3007">
        <v>0.61660388851528447</v>
      </c>
      <c r="H3007">
        <v>7.6150553984933866E-3</v>
      </c>
      <c r="I3007">
        <v>3.0460221593973578E-2</v>
      </c>
      <c r="J3007">
        <v>1.0889965349440074E-2</v>
      </c>
      <c r="K3007">
        <v>1.5721630070168618E-3</v>
      </c>
      <c r="L3007">
        <v>4.3124832519607654</v>
      </c>
      <c r="M3007">
        <v>46.923297329999997</v>
      </c>
    </row>
    <row r="3008" spans="1:13" x14ac:dyDescent="0.25">
      <c r="A3008" t="s">
        <v>3019</v>
      </c>
      <c r="B3008">
        <v>0</v>
      </c>
      <c r="C3008">
        <v>0</v>
      </c>
      <c r="D3008">
        <v>3.875288272459667E-2</v>
      </c>
      <c r="E3008">
        <v>2.3938045455230716E-2</v>
      </c>
      <c r="F3008">
        <v>305.5607850617107</v>
      </c>
      <c r="G3008">
        <v>0.61633166824778474</v>
      </c>
      <c r="H3008">
        <v>7.0760521628926744E-3</v>
      </c>
      <c r="I3008">
        <v>2.8304208651570673E-2</v>
      </c>
      <c r="J3008">
        <v>1.0115393314185787E-2</v>
      </c>
      <c r="K3008">
        <v>1.4480266058101285E-3</v>
      </c>
      <c r="L3008">
        <v>4.296189902720351</v>
      </c>
      <c r="M3008">
        <v>47.20646533</v>
      </c>
    </row>
    <row r="3009" spans="1:13" x14ac:dyDescent="0.25">
      <c r="A3009" t="s">
        <v>3020</v>
      </c>
      <c r="B3009">
        <v>0</v>
      </c>
      <c r="C3009">
        <v>0</v>
      </c>
      <c r="D3009">
        <v>3.875288272459667E-2</v>
      </c>
      <c r="E3009">
        <v>2.3927461353254562E-2</v>
      </c>
      <c r="F3009">
        <v>305.42539874174497</v>
      </c>
      <c r="G3009">
        <v>0.61605858714406081</v>
      </c>
      <c r="H3009">
        <v>6.5343598427981056E-3</v>
      </c>
      <c r="I3009">
        <v>2.6137439371192433E-2</v>
      </c>
      <c r="J3009">
        <v>9.3399115979131316E-3</v>
      </c>
      <c r="K3009">
        <v>1.3336934787262058E-3</v>
      </c>
      <c r="L3009">
        <v>4.2379640672030741</v>
      </c>
      <c r="M3009">
        <v>47.100277329999997</v>
      </c>
    </row>
    <row r="3010" spans="1:13" x14ac:dyDescent="0.25">
      <c r="A3010" t="s">
        <v>3021</v>
      </c>
      <c r="B3010">
        <v>0</v>
      </c>
      <c r="C3010">
        <v>0</v>
      </c>
      <c r="D3010">
        <v>3.875288272459667E-2</v>
      </c>
      <c r="E3010">
        <v>2.3916843337921576E-2</v>
      </c>
      <c r="F3010">
        <v>305.28946891003778</v>
      </c>
      <c r="G3010">
        <v>0.61578440974945092</v>
      </c>
      <c r="H3010">
        <v>5.9930428827887844E-3</v>
      </c>
      <c r="I3010">
        <v>2.3972171531155152E-2</v>
      </c>
      <c r="J3010">
        <v>8.5675043026436099E-3</v>
      </c>
      <c r="K3010">
        <v>1.2283895224264427E-3</v>
      </c>
      <c r="L3010">
        <v>4.1390985012951012</v>
      </c>
      <c r="M3010">
        <v>46.498545329999999</v>
      </c>
    </row>
    <row r="3011" spans="1:13" x14ac:dyDescent="0.25">
      <c r="A3011" t="s">
        <v>3022</v>
      </c>
      <c r="B3011">
        <v>0</v>
      </c>
      <c r="C3011">
        <v>0</v>
      </c>
      <c r="D3011">
        <v>3.8690736224104363E-2</v>
      </c>
      <c r="E3011">
        <v>2.3829815377490959E-2</v>
      </c>
      <c r="F3011">
        <v>305.15335352737713</v>
      </c>
      <c r="G3011">
        <v>0.61550985808912795</v>
      </c>
      <c r="H3011">
        <v>5.4678098768650126E-3</v>
      </c>
      <c r="I3011">
        <v>2.1871239507460047E-2</v>
      </c>
      <c r="J3011">
        <v>7.8195207567260498E-3</v>
      </c>
      <c r="K3011">
        <v>1.1314017438089146E-3</v>
      </c>
      <c r="L3011">
        <v>4.0082260196714357</v>
      </c>
      <c r="M3011">
        <v>45.849618669999998</v>
      </c>
    </row>
    <row r="3012" spans="1:13" x14ac:dyDescent="0.25">
      <c r="A3012" t="s">
        <v>3023</v>
      </c>
      <c r="B3012">
        <v>0</v>
      </c>
      <c r="C3012">
        <v>0</v>
      </c>
      <c r="D3012">
        <v>3.8690736224104363E-2</v>
      </c>
      <c r="E3012">
        <v>2.3819173491220633E-2</v>
      </c>
      <c r="F3012">
        <v>305.01690281826399</v>
      </c>
      <c r="G3012">
        <v>0.6152346300582674</v>
      </c>
      <c r="H3012">
        <v>4.9541327650555762E-3</v>
      </c>
      <c r="I3012">
        <v>1.9816531060222308E-2</v>
      </c>
      <c r="J3012">
        <v>7.0895616707308401E-3</v>
      </c>
      <c r="K3012">
        <v>1.0420734375038985E-3</v>
      </c>
      <c r="L3012">
        <v>3.8473015326351319</v>
      </c>
      <c r="M3012">
        <v>45.259685330000003</v>
      </c>
    </row>
    <row r="3013" spans="1:13" x14ac:dyDescent="0.25">
      <c r="A3013" t="s">
        <v>3024</v>
      </c>
      <c r="B3013">
        <v>0</v>
      </c>
      <c r="C3013">
        <v>0</v>
      </c>
      <c r="D3013">
        <v>3.8690736224104363E-2</v>
      </c>
      <c r="E3013">
        <v>2.3808505658377457E-2</v>
      </c>
      <c r="F3013">
        <v>304.88019771316669</v>
      </c>
      <c r="G3013">
        <v>0.61495888889774619</v>
      </c>
      <c r="H3013">
        <v>4.4556133166526101E-3</v>
      </c>
      <c r="I3013">
        <v>1.7822453266610437E-2</v>
      </c>
      <c r="J3013">
        <v>6.3823966799327128E-3</v>
      </c>
      <c r="K3013">
        <v>9.5979974377375168E-4</v>
      </c>
      <c r="L3013">
        <v>3.6616405353497572</v>
      </c>
      <c r="M3013">
        <v>44.764141330000001</v>
      </c>
    </row>
    <row r="3014" spans="1:13" x14ac:dyDescent="0.25">
      <c r="A3014" t="s">
        <v>3025</v>
      </c>
      <c r="B3014">
        <v>0</v>
      </c>
      <c r="C3014">
        <v>0</v>
      </c>
      <c r="D3014">
        <v>3.8690736224104363E-2</v>
      </c>
      <c r="E3014">
        <v>2.3797818224919848E-2</v>
      </c>
      <c r="F3014">
        <v>304.74315755490801</v>
      </c>
      <c r="G3014">
        <v>0.6146824719179137</v>
      </c>
      <c r="H3014">
        <v>3.9755530971977825E-3</v>
      </c>
      <c r="I3014">
        <v>1.5902212388791137E-2</v>
      </c>
      <c r="J3014">
        <v>5.7023971671915493E-3</v>
      </c>
      <c r="K3014">
        <v>8.8402355682412051E-4</v>
      </c>
      <c r="L3014">
        <v>3.4535484874013265</v>
      </c>
      <c r="M3014">
        <v>44.091617329999998</v>
      </c>
    </row>
    <row r="3015" spans="1:13" x14ac:dyDescent="0.25">
      <c r="A3015" t="s">
        <v>3026</v>
      </c>
      <c r="B3015">
        <v>0</v>
      </c>
      <c r="C3015">
        <v>0</v>
      </c>
      <c r="D3015">
        <v>3.4385799607643923E-2</v>
      </c>
      <c r="E3015">
        <v>2.1170580696879483E-2</v>
      </c>
      <c r="F3015">
        <v>304.62102845985288</v>
      </c>
      <c r="G3015">
        <v>0.61443613131213259</v>
      </c>
      <c r="H3015">
        <v>3.5318412267283856E-3</v>
      </c>
      <c r="I3015">
        <v>1.4127364906913541E-2</v>
      </c>
      <c r="J3015">
        <v>5.0739611881708774E-3</v>
      </c>
      <c r="K3015">
        <v>8.1423175589837428E-4</v>
      </c>
      <c r="L3015">
        <v>3.2344215175089657</v>
      </c>
      <c r="M3015">
        <v>43.501683999999997</v>
      </c>
    </row>
    <row r="3016" spans="1:13" x14ac:dyDescent="0.25">
      <c r="A3016" t="s">
        <v>3027</v>
      </c>
      <c r="B3016">
        <v>0</v>
      </c>
      <c r="C3016">
        <v>0</v>
      </c>
      <c r="D3016">
        <v>3.4385799607643923E-2</v>
      </c>
      <c r="E3016">
        <v>2.116207637760038E-2</v>
      </c>
      <c r="F3016">
        <v>304.49856154460298</v>
      </c>
      <c r="G3016">
        <v>0.61418910930580572</v>
      </c>
      <c r="H3016">
        <v>3.1121187183147593E-3</v>
      </c>
      <c r="I3016">
        <v>1.2448474873259034E-2</v>
      </c>
      <c r="J3016">
        <v>4.4799979501127405E-3</v>
      </c>
      <c r="K3016">
        <v>7.4995173370327793E-4</v>
      </c>
      <c r="L3016">
        <v>3.0023843238042467</v>
      </c>
      <c r="M3016">
        <v>42.911750670000004</v>
      </c>
    </row>
    <row r="3017" spans="1:13" x14ac:dyDescent="0.25">
      <c r="A3017" t="s">
        <v>3028</v>
      </c>
      <c r="B3017">
        <v>0</v>
      </c>
      <c r="C3017">
        <v>0</v>
      </c>
      <c r="D3017">
        <v>3.4385799607643923E-2</v>
      </c>
      <c r="E3017">
        <v>2.1153548832936592E-2</v>
      </c>
      <c r="F3017">
        <v>304.37566959901358</v>
      </c>
      <c r="G3017">
        <v>0.61394122999163603</v>
      </c>
      <c r="H3017">
        <v>2.7216074850942586E-3</v>
      </c>
      <c r="I3017">
        <v>1.0886429940377024E-2</v>
      </c>
      <c r="J3017">
        <v>3.927548294433052E-3</v>
      </c>
      <c r="K3017">
        <v>6.907481987206385E-4</v>
      </c>
      <c r="L3017">
        <v>2.7609677214620945</v>
      </c>
      <c r="M3017">
        <v>42.463401330000003</v>
      </c>
    </row>
    <row r="3018" spans="1:13" x14ac:dyDescent="0.25">
      <c r="A3018" t="s">
        <v>3029</v>
      </c>
      <c r="B3018">
        <v>0</v>
      </c>
      <c r="C3018">
        <v>0</v>
      </c>
      <c r="D3018">
        <v>3.4385799607643923E-2</v>
      </c>
      <c r="E3018">
        <v>2.1144990984750547E-2</v>
      </c>
      <c r="F3018">
        <v>304.25257258750094</v>
      </c>
      <c r="G3018">
        <v>0.61369293704905648</v>
      </c>
      <c r="H3018">
        <v>2.3579604204805979E-3</v>
      </c>
      <c r="I3018">
        <v>9.4318416819223882E-3</v>
      </c>
      <c r="J3018">
        <v>3.4132781641371822E-3</v>
      </c>
      <c r="K3018">
        <v>6.3622022980664946E-4</v>
      </c>
      <c r="L3018">
        <v>2.5146443607575319</v>
      </c>
      <c r="M3018">
        <v>41.873468000000003</v>
      </c>
    </row>
    <row r="3019" spans="1:13" x14ac:dyDescent="0.25">
      <c r="A3019" t="s">
        <v>3030</v>
      </c>
      <c r="B3019">
        <v>0</v>
      </c>
      <c r="C3019">
        <v>0</v>
      </c>
      <c r="D3019">
        <v>5.3914045929257221E-2</v>
      </c>
      <c r="E3019">
        <v>3.3201292408765661E-2</v>
      </c>
      <c r="F3019">
        <v>304.05823480189326</v>
      </c>
      <c r="G3019">
        <v>0.61330094783622602</v>
      </c>
      <c r="H3019">
        <v>1.9640588336382512E-3</v>
      </c>
      <c r="I3019">
        <v>7.8562353345530116E-3</v>
      </c>
      <c r="J3019">
        <v>2.8587159093547052E-3</v>
      </c>
      <c r="K3019">
        <v>5.8599856318390685E-4</v>
      </c>
      <c r="L3019">
        <v>2.2294787575332271</v>
      </c>
      <c r="M3019">
        <v>41.366125330000003</v>
      </c>
    </row>
    <row r="3020" spans="1:13" x14ac:dyDescent="0.25">
      <c r="A3020" t="s">
        <v>3031</v>
      </c>
      <c r="B3020">
        <v>0</v>
      </c>
      <c r="C3020">
        <v>0</v>
      </c>
      <c r="D3020">
        <v>5.3914045929257221E-2</v>
      </c>
      <c r="E3020">
        <v>3.3179899994286284E-2</v>
      </c>
      <c r="F3020">
        <v>303.86333784575669</v>
      </c>
      <c r="G3020">
        <v>0.61290783074796029</v>
      </c>
      <c r="H3020">
        <v>1.6162197041461029E-3</v>
      </c>
      <c r="I3020">
        <v>6.464878816584408E-3</v>
      </c>
      <c r="J3020">
        <v>2.3684719262218588E-3</v>
      </c>
      <c r="K3020">
        <v>5.397430934981249E-4</v>
      </c>
      <c r="L3020">
        <v>1.9543076526005334</v>
      </c>
      <c r="M3020">
        <v>40.552017329999998</v>
      </c>
    </row>
    <row r="3021" spans="1:13" x14ac:dyDescent="0.25">
      <c r="A3021" t="s">
        <v>3032</v>
      </c>
      <c r="B3021">
        <v>0.28345392649009793</v>
      </c>
      <c r="C3021">
        <v>0.31157255599792238</v>
      </c>
      <c r="D3021">
        <v>5.3914045929257221E-2</v>
      </c>
      <c r="E3021">
        <v>5.3822238329282089E-2</v>
      </c>
      <c r="F3021">
        <v>304.93888290745571</v>
      </c>
      <c r="G3021">
        <v>0.61507725992394557</v>
      </c>
      <c r="H3021">
        <v>5.3104970150697151E-2</v>
      </c>
      <c r="I3021">
        <v>3.3030325285472846E-2</v>
      </c>
      <c r="J3021">
        <v>1.9117355967135357E-2</v>
      </c>
      <c r="K3021">
        <v>1.8888726097748354E-3</v>
      </c>
      <c r="L3021">
        <v>3.6270507334953095</v>
      </c>
      <c r="M3021">
        <v>39.926687999999999</v>
      </c>
    </row>
    <row r="3022" spans="1:13" x14ac:dyDescent="0.25">
      <c r="A3022" t="s">
        <v>3033</v>
      </c>
      <c r="B3022">
        <v>1.2860564883734149</v>
      </c>
      <c r="C3022">
        <v>1.4136332920200676</v>
      </c>
      <c r="D3022">
        <v>5.3914045929257221E-2</v>
      </c>
      <c r="E3022">
        <v>5.3914045929257221E-2</v>
      </c>
      <c r="F3022">
        <v>310.69080250139473</v>
      </c>
      <c r="G3022">
        <v>0.62667917473852697</v>
      </c>
      <c r="H3022">
        <v>0.285492772252325</v>
      </c>
      <c r="I3022">
        <v>0.18331782335250271</v>
      </c>
      <c r="J3022">
        <v>0.10242766159547396</v>
      </c>
      <c r="K3022">
        <v>9.7185931126774813E-3</v>
      </c>
      <c r="L3022">
        <v>12.028448670719904</v>
      </c>
      <c r="M3022">
        <v>40.481225330000001</v>
      </c>
    </row>
    <row r="3023" spans="1:13" x14ac:dyDescent="0.25">
      <c r="A3023" t="s">
        <v>3034</v>
      </c>
      <c r="B3023">
        <v>0.84942588425366072</v>
      </c>
      <c r="C3023">
        <v>0.93368893197160208</v>
      </c>
      <c r="D3023">
        <v>1.8994835237436575E-2</v>
      </c>
      <c r="E3023">
        <v>1.8994835237436575E-2</v>
      </c>
      <c r="F3023">
        <v>315.26597697728602</v>
      </c>
      <c r="G3023">
        <v>0.63590753470848238</v>
      </c>
      <c r="H3023">
        <v>0.25628256737086436</v>
      </c>
      <c r="I3023">
        <v>0.2626011901681149</v>
      </c>
      <c r="J3023">
        <v>0.12238917316703847</v>
      </c>
      <c r="K3023">
        <v>1.5675438744324064E-2</v>
      </c>
      <c r="L3023">
        <v>17.353817578572119</v>
      </c>
      <c r="M3023">
        <v>41.342528000000001</v>
      </c>
    </row>
    <row r="3024" spans="1:13" x14ac:dyDescent="0.25">
      <c r="A3024" t="s">
        <v>3035</v>
      </c>
      <c r="B3024">
        <v>4.4555997922797108E-3</v>
      </c>
      <c r="C3024">
        <v>4.8975952916738832E-3</v>
      </c>
      <c r="D3024">
        <v>1.8994835237436575E-2</v>
      </c>
      <c r="E3024">
        <v>1.8994835237436575E-2</v>
      </c>
      <c r="F3024">
        <v>315.93643159090777</v>
      </c>
      <c r="G3024">
        <v>0.63725987581603716</v>
      </c>
      <c r="H3024">
        <v>8.4472554205910932E-2</v>
      </c>
      <c r="I3024">
        <v>0.22614778122090576</v>
      </c>
      <c r="J3024">
        <v>8.6227069862873984E-2</v>
      </c>
      <c r="K3024">
        <v>1.5352419269983561E-2</v>
      </c>
      <c r="L3024">
        <v>18.473311253403192</v>
      </c>
      <c r="M3024">
        <v>41.779078669999997</v>
      </c>
    </row>
    <row r="3025" spans="1:13" x14ac:dyDescent="0.25">
      <c r="A3025" t="s">
        <v>3036</v>
      </c>
      <c r="B3025">
        <v>0</v>
      </c>
      <c r="C3025">
        <v>0</v>
      </c>
      <c r="D3025">
        <v>1.8994835237436575E-2</v>
      </c>
      <c r="E3025">
        <v>1.5701717097927538E-2</v>
      </c>
      <c r="F3025">
        <v>315.96143509386866</v>
      </c>
      <c r="G3025">
        <v>0.63731030915515474</v>
      </c>
      <c r="H3025">
        <v>5.7333608729818165E-2</v>
      </c>
      <c r="I3025">
        <v>0.22048003443206288</v>
      </c>
      <c r="J3025">
        <v>8.00700237041366E-2</v>
      </c>
      <c r="K3025">
        <v>1.4179431771274455E-2</v>
      </c>
      <c r="L3025">
        <v>19.314985198473423</v>
      </c>
      <c r="M3025">
        <v>41.696488000000002</v>
      </c>
    </row>
    <row r="3026" spans="1:13" x14ac:dyDescent="0.25">
      <c r="A3026" t="s">
        <v>3037</v>
      </c>
      <c r="B3026">
        <v>2.4435981766776296E-4</v>
      </c>
      <c r="C3026">
        <v>2.6860031158040522E-4</v>
      </c>
      <c r="D3026">
        <v>1.8994835237436575E-2</v>
      </c>
      <c r="E3026">
        <v>1.2490370594620825E-2</v>
      </c>
      <c r="F3026">
        <v>315.91428902774038</v>
      </c>
      <c r="G3026">
        <v>0.63721521313822682</v>
      </c>
      <c r="H3026">
        <v>5.5665975072722688E-2</v>
      </c>
      <c r="I3026">
        <v>0.22025580163730263</v>
      </c>
      <c r="J3026">
        <v>7.9340757903128459E-2</v>
      </c>
      <c r="K3026">
        <v>1.307074095551764E-2</v>
      </c>
      <c r="L3026">
        <v>20.169437438572324</v>
      </c>
      <c r="M3026">
        <v>41.14195067</v>
      </c>
    </row>
    <row r="3027" spans="1:13" x14ac:dyDescent="0.25">
      <c r="A3027" t="s">
        <v>3038</v>
      </c>
      <c r="B3027">
        <v>2.786913622987709E-3</v>
      </c>
      <c r="C3027">
        <v>3.0633754543880928E-3</v>
      </c>
      <c r="D3027">
        <v>1.3195330073280893E-2</v>
      </c>
      <c r="E3027">
        <v>8.9081219693721847E-3</v>
      </c>
      <c r="F3027">
        <v>315.89116207954726</v>
      </c>
      <c r="G3027">
        <v>0.63716856490567586</v>
      </c>
      <c r="H3027">
        <v>5.5735705592098596E-2</v>
      </c>
      <c r="I3027">
        <v>0.22005531821412042</v>
      </c>
      <c r="J3027">
        <v>7.8979657720769716E-2</v>
      </c>
      <c r="K3027">
        <v>1.2060679559089413E-2</v>
      </c>
      <c r="L3027">
        <v>21.200192352588651</v>
      </c>
      <c r="M3027">
        <v>39.643520000000002</v>
      </c>
    </row>
    <row r="3028" spans="1:13" x14ac:dyDescent="0.25">
      <c r="A3028" t="s">
        <v>3039</v>
      </c>
      <c r="B3028">
        <v>9.66187756044083E-4</v>
      </c>
      <c r="C3028">
        <v>1.0620335814436562E-3</v>
      </c>
      <c r="D3028">
        <v>1.3195330073280893E-2</v>
      </c>
      <c r="E3028">
        <v>8.6663745524440793E-3</v>
      </c>
      <c r="F3028">
        <v>315.85934060100152</v>
      </c>
      <c r="G3028">
        <v>0.63710437936250985</v>
      </c>
      <c r="H3028">
        <v>5.5021129302780032E-2</v>
      </c>
      <c r="I3028">
        <v>0.21827515011844389</v>
      </c>
      <c r="J3028">
        <v>7.8056937953928568E-2</v>
      </c>
      <c r="K3028">
        <v>1.1122918429851398E-2</v>
      </c>
      <c r="L3028">
        <v>21.998884713036897</v>
      </c>
      <c r="M3028">
        <v>38.864807999999996</v>
      </c>
    </row>
    <row r="3029" spans="1:13" x14ac:dyDescent="0.25">
      <c r="A3029" t="s">
        <v>3040</v>
      </c>
      <c r="D3029">
        <v>1.3195330073280893E-2</v>
      </c>
      <c r="E3029">
        <v>3.8312037992674899</v>
      </c>
      <c r="F3029">
        <v>292.88516919335825</v>
      </c>
      <c r="G3029">
        <v>0.59076430536569535</v>
      </c>
      <c r="H3029">
        <v>4.4851003342370799E-2</v>
      </c>
      <c r="I3029">
        <v>0.17843883858868304</v>
      </c>
      <c r="J3029">
        <v>6.4112646114906316E-2</v>
      </c>
      <c r="K3029">
        <v>1.0252800731534095E-2</v>
      </c>
      <c r="L3029">
        <v>20.354769421595922</v>
      </c>
      <c r="M3029">
        <v>39.891292</v>
      </c>
    </row>
    <row r="3030" spans="1:13" x14ac:dyDescent="0.25">
      <c r="A3030" t="s">
        <v>3041</v>
      </c>
      <c r="D3030">
        <v>1.3195330073280893E-2</v>
      </c>
      <c r="E3030">
        <v>7.9281642060289835E-3</v>
      </c>
      <c r="F3030">
        <v>292.84969345298322</v>
      </c>
      <c r="G3030">
        <v>0.59069274899028457</v>
      </c>
      <c r="H3030">
        <v>4.2866018408844665E-2</v>
      </c>
      <c r="I3030">
        <v>0.17063549967707156</v>
      </c>
      <c r="J3030">
        <v>6.1203203225281694E-2</v>
      </c>
      <c r="K3030">
        <v>9.4507259332682076E-3</v>
      </c>
      <c r="L3030">
        <v>19.104986263730218</v>
      </c>
      <c r="M3030">
        <v>41.047561330000001</v>
      </c>
    </row>
    <row r="3031" spans="1:13" x14ac:dyDescent="0.25">
      <c r="A3031" t="s">
        <v>3042</v>
      </c>
      <c r="D3031">
        <v>2.5245959177196593E-2</v>
      </c>
      <c r="E3031">
        <v>1.5073447702314648E-2</v>
      </c>
      <c r="F3031">
        <v>292.77381053415951</v>
      </c>
      <c r="G3031">
        <v>0.59053968927765232</v>
      </c>
      <c r="H3031">
        <v>4.072806888922581E-2</v>
      </c>
      <c r="I3031">
        <v>0.16244351748726193</v>
      </c>
      <c r="J3031">
        <v>5.8162714686423776E-2</v>
      </c>
      <c r="K3031">
        <v>8.7113761256679412E-3</v>
      </c>
      <c r="L3031">
        <v>18.204159521613885</v>
      </c>
      <c r="M3031">
        <v>41.661091999999996</v>
      </c>
    </row>
    <row r="3032" spans="1:13" x14ac:dyDescent="0.25">
      <c r="A3032" t="s">
        <v>3043</v>
      </c>
      <c r="D3032">
        <v>2.5245959177196593E-2</v>
      </c>
      <c r="E3032">
        <v>1.5025956168686667E-2</v>
      </c>
      <c r="F3032">
        <v>292.69660655451224</v>
      </c>
      <c r="G3032">
        <v>0.59038396491806688</v>
      </c>
      <c r="H3032">
        <v>3.8666343790613712E-2</v>
      </c>
      <c r="I3032">
        <v>0.15432465147893296</v>
      </c>
      <c r="J3032">
        <v>5.5179396436281142E-2</v>
      </c>
      <c r="K3032">
        <v>8.0298487280081824E-3</v>
      </c>
      <c r="L3032">
        <v>17.547057218551057</v>
      </c>
      <c r="M3032">
        <v>42.038649329999998</v>
      </c>
    </row>
    <row r="3033" spans="1:13" x14ac:dyDescent="0.25">
      <c r="A3033" t="s">
        <v>3044</v>
      </c>
      <c r="D3033">
        <v>2.5245959177196593E-2</v>
      </c>
      <c r="E3033">
        <v>1.5011985273302325E-2</v>
      </c>
      <c r="F3033">
        <v>292.61874659099487</v>
      </c>
      <c r="G3033">
        <v>0.59022691740559019</v>
      </c>
      <c r="H3033">
        <v>3.6617741372996594E-2</v>
      </c>
      <c r="I3033">
        <v>0.14620329391220432</v>
      </c>
      <c r="J3033">
        <v>5.2213914611301655E-2</v>
      </c>
      <c r="K3033">
        <v>7.401624077223154E-3</v>
      </c>
      <c r="L3033">
        <v>17.030974385978801</v>
      </c>
      <c r="M3033">
        <v>42.486998669999998</v>
      </c>
    </row>
    <row r="3034" spans="1:13" x14ac:dyDescent="0.25">
      <c r="A3034" t="s">
        <v>3045</v>
      </c>
      <c r="D3034">
        <v>2.5245959177196593E-2</v>
      </c>
      <c r="E3034">
        <v>1.4992163193195593E-2</v>
      </c>
      <c r="F3034">
        <v>292.54024242163052</v>
      </c>
      <c r="G3034">
        <v>0.59006857049710004</v>
      </c>
      <c r="H3034">
        <v>3.4569322944569617E-2</v>
      </c>
      <c r="I3034">
        <v>0.13806315770681074</v>
      </c>
      <c r="J3034">
        <v>4.9257077521143916E-2</v>
      </c>
      <c r="K3034">
        <v>6.8225355439226927E-3</v>
      </c>
      <c r="L3034">
        <v>16.582533989051242</v>
      </c>
      <c r="M3034">
        <v>42.876354669999998</v>
      </c>
    </row>
    <row r="3035" spans="1:13" x14ac:dyDescent="0.25">
      <c r="A3035" t="s">
        <v>3046</v>
      </c>
      <c r="D3035">
        <v>1.6979144019387268E-2</v>
      </c>
      <c r="E3035">
        <v>1.015567772348828E-2</v>
      </c>
      <c r="F3035">
        <v>292.48835387911822</v>
      </c>
      <c r="G3035">
        <v>0.58996390866373283</v>
      </c>
      <c r="H3035">
        <v>3.2641569451879432E-2</v>
      </c>
      <c r="I3035">
        <v>0.13030811693486768</v>
      </c>
      <c r="J3035">
        <v>4.6451688058395384E-2</v>
      </c>
      <c r="K3035">
        <v>6.2887419785920612E-3</v>
      </c>
      <c r="L3035">
        <v>16.170163063589644</v>
      </c>
      <c r="M3035">
        <v>43.053334669999998</v>
      </c>
    </row>
    <row r="3036" spans="1:13" x14ac:dyDescent="0.25">
      <c r="A3036" t="s">
        <v>3047</v>
      </c>
      <c r="D3036">
        <v>1.6979144019387268E-2</v>
      </c>
      <c r="E3036">
        <v>1.0144355683553216E-2</v>
      </c>
      <c r="F3036">
        <v>292.43622563401442</v>
      </c>
      <c r="G3036">
        <v>0.58985876333802645</v>
      </c>
      <c r="H3036">
        <v>3.069970590236944E-2</v>
      </c>
      <c r="I3036">
        <v>0.1225642275757287</v>
      </c>
      <c r="J3036">
        <v>4.3657158398801799E-2</v>
      </c>
      <c r="K3036">
        <v>5.7967023064470205E-3</v>
      </c>
      <c r="L3036">
        <v>15.741629602857667</v>
      </c>
      <c r="M3036">
        <v>43.501683999999997</v>
      </c>
    </row>
    <row r="3037" spans="1:13" x14ac:dyDescent="0.25">
      <c r="A3037" t="s">
        <v>3048</v>
      </c>
      <c r="D3037">
        <v>1.6979144019387268E-2</v>
      </c>
      <c r="E3037">
        <v>1.0127670690622924E-2</v>
      </c>
      <c r="F3037">
        <v>292.38362862703707</v>
      </c>
      <c r="G3037">
        <v>0.58975267249574714</v>
      </c>
      <c r="H3037">
        <v>2.8770493636329431E-2</v>
      </c>
      <c r="I3037">
        <v>0.11488333132855411</v>
      </c>
      <c r="J3037">
        <v>4.0894140035795071E-2</v>
      </c>
      <c r="K3037">
        <v>5.3431521035539565E-3</v>
      </c>
      <c r="L3037">
        <v>15.277453264019272</v>
      </c>
      <c r="M3037">
        <v>44.351188</v>
      </c>
    </row>
    <row r="3038" spans="1:13" x14ac:dyDescent="0.25">
      <c r="A3038" t="s">
        <v>3049</v>
      </c>
      <c r="D3038">
        <v>1.6979144019387268E-2</v>
      </c>
      <c r="E3038">
        <v>1.01216299785376E-2</v>
      </c>
      <c r="F3038">
        <v>292.33074444511448</v>
      </c>
      <c r="G3038">
        <v>0.58964600240696585</v>
      </c>
      <c r="H3038">
        <v>2.6870257114834397E-2</v>
      </c>
      <c r="I3038">
        <v>0.10731703398900118</v>
      </c>
      <c r="J3038">
        <v>3.8180427867742811E-2</v>
      </c>
      <c r="K3038">
        <v>4.9250819998442382E-3</v>
      </c>
      <c r="L3038">
        <v>14.76841025693173</v>
      </c>
      <c r="M3038">
        <v>45.236088000000002</v>
      </c>
    </row>
    <row r="3039" spans="1:13" x14ac:dyDescent="0.25">
      <c r="A3039" t="s">
        <v>3050</v>
      </c>
      <c r="D3039">
        <v>3.1225877041144757E-2</v>
      </c>
      <c r="E3039">
        <v>1.8453437965277545E-2</v>
      </c>
      <c r="F3039">
        <v>292.23068455270595</v>
      </c>
      <c r="G3039">
        <v>0.58944417650709835</v>
      </c>
      <c r="H3039">
        <v>2.4843669910949374E-2</v>
      </c>
      <c r="I3039">
        <v>9.9325390931980409E-2</v>
      </c>
      <c r="J3039">
        <v>3.5324460720831369E-2</v>
      </c>
      <c r="K3039">
        <v>4.5397177666722981E-3</v>
      </c>
      <c r="L3039">
        <v>14.179218927071844</v>
      </c>
      <c r="M3039">
        <v>45.873215999999999</v>
      </c>
    </row>
    <row r="3040" spans="1:13" x14ac:dyDescent="0.25">
      <c r="A3040" t="s">
        <v>3051</v>
      </c>
      <c r="D3040">
        <v>3.1225877041144757E-2</v>
      </c>
      <c r="E3040">
        <v>1.8439210047144931E-2</v>
      </c>
      <c r="F3040">
        <v>292.13015397407401</v>
      </c>
      <c r="G3040">
        <v>0.58924140120913648</v>
      </c>
      <c r="H3040">
        <v>2.2903386357639929E-2</v>
      </c>
      <c r="I3040">
        <v>9.158672401511686E-2</v>
      </c>
      <c r="J3040">
        <v>3.2570004824742156E-2</v>
      </c>
      <c r="K3040">
        <v>4.1845019576459879E-3</v>
      </c>
      <c r="L3040">
        <v>13.547697959457912</v>
      </c>
      <c r="M3040">
        <v>46.486746670000002</v>
      </c>
    </row>
    <row r="3041" spans="1:13" x14ac:dyDescent="0.25">
      <c r="A3041" t="s">
        <v>3052</v>
      </c>
      <c r="D3041">
        <v>3.1225877041144757E-2</v>
      </c>
      <c r="E3041">
        <v>1.8507742136076911E-2</v>
      </c>
      <c r="F3041">
        <v>292.0307153999039</v>
      </c>
      <c r="G3041">
        <v>0.58904082853979312</v>
      </c>
      <c r="H3041">
        <v>2.1064140958129734E-2</v>
      </c>
      <c r="I3041">
        <v>8.4152421430554611E-2</v>
      </c>
      <c r="J3041">
        <v>2.9931892871749185E-2</v>
      </c>
      <c r="K3041">
        <v>3.8578689210959187E-3</v>
      </c>
      <c r="L3041">
        <v>12.878835324848122</v>
      </c>
      <c r="M3041">
        <v>47.418841329999999</v>
      </c>
    </row>
    <row r="3042" spans="1:13" x14ac:dyDescent="0.25">
      <c r="A3042" t="s">
        <v>3053</v>
      </c>
      <c r="D3042">
        <v>3.1225877041144757E-2</v>
      </c>
      <c r="E3042">
        <v>1.8420773160218389E-2</v>
      </c>
      <c r="F3042">
        <v>291.92962363736098</v>
      </c>
      <c r="G3042">
        <v>0.58883692130527554</v>
      </c>
      <c r="H3042">
        <v>1.9253943707519355E-2</v>
      </c>
      <c r="I3042">
        <v>7.7001752671771492E-2</v>
      </c>
      <c r="J3042">
        <v>2.7392180935898236E-2</v>
      </c>
      <c r="K3042">
        <v>3.5560143338440237E-3</v>
      </c>
      <c r="L3042">
        <v>12.185135278330771</v>
      </c>
      <c r="M3042">
        <v>48.327338670000003</v>
      </c>
    </row>
    <row r="3043" spans="1:13" x14ac:dyDescent="0.25">
      <c r="A3043" t="s">
        <v>3054</v>
      </c>
      <c r="D3043">
        <v>3.5303438866776171E-2</v>
      </c>
      <c r="E3043">
        <v>2.0773746322755839E-2</v>
      </c>
      <c r="F3043">
        <v>291.81518160816171</v>
      </c>
      <c r="G3043">
        <v>0.58860608590289532</v>
      </c>
      <c r="H3043">
        <v>1.7505982248554954E-2</v>
      </c>
      <c r="I3043">
        <v>7.0011828296912784E-2</v>
      </c>
      <c r="J3043">
        <v>2.4917419799964074E-2</v>
      </c>
      <c r="K3043">
        <v>3.2777761553839401E-3</v>
      </c>
      <c r="L3043">
        <v>11.457444725374371</v>
      </c>
      <c r="M3043">
        <v>49.35382267</v>
      </c>
    </row>
    <row r="3044" spans="1:13" x14ac:dyDescent="0.25">
      <c r="A3044" t="s">
        <v>3055</v>
      </c>
      <c r="D3044">
        <v>3.5303438866776171E-2</v>
      </c>
      <c r="E3044">
        <v>2.076558520761981E-2</v>
      </c>
      <c r="F3044">
        <v>291.70041310972198</v>
      </c>
      <c r="G3044">
        <v>0.58837459199541975</v>
      </c>
      <c r="H3044">
        <v>1.5854244679981023E-2</v>
      </c>
      <c r="I3044">
        <v>6.3406399960215173E-2</v>
      </c>
      <c r="J3044">
        <v>2.2580631892177391E-2</v>
      </c>
      <c r="K3044">
        <v>3.0213074212766121E-3</v>
      </c>
      <c r="L3044">
        <v>10.717000546979474</v>
      </c>
      <c r="M3044">
        <v>50.474696000000002</v>
      </c>
    </row>
    <row r="3045" spans="1:13" x14ac:dyDescent="0.25">
      <c r="A3045" t="s">
        <v>3056</v>
      </c>
      <c r="D3045">
        <v>3.5303438866776171E-2</v>
      </c>
      <c r="E3045">
        <v>2.0756916489140808E-2</v>
      </c>
      <c r="F3045">
        <v>291.58534413525524</v>
      </c>
      <c r="G3045">
        <v>0.58814249201249091</v>
      </c>
      <c r="H3045">
        <v>1.4299429150646414E-2</v>
      </c>
      <c r="I3045">
        <v>5.719015755058237E-2</v>
      </c>
      <c r="J3045">
        <v>2.0382818979341893E-2</v>
      </c>
      <c r="K3045">
        <v>2.784905527096457E-3</v>
      </c>
      <c r="L3045">
        <v>9.9723737361585005</v>
      </c>
      <c r="M3045">
        <v>51.666361330000001</v>
      </c>
    </row>
    <row r="3046" spans="1:13" x14ac:dyDescent="0.25">
      <c r="A3046" t="s">
        <v>3057</v>
      </c>
      <c r="D3046">
        <v>3.5303438866776171E-2</v>
      </c>
      <c r="E3046">
        <v>2.0748712378652431E-2</v>
      </c>
      <c r="F3046">
        <v>291.46975312442612</v>
      </c>
      <c r="G3046">
        <v>0.58790933905563503</v>
      </c>
      <c r="H3046">
        <v>1.2845910854363082E-2</v>
      </c>
      <c r="I3046">
        <v>5.1379718458252961E-2</v>
      </c>
      <c r="J3046">
        <v>1.8329302166459397E-2</v>
      </c>
      <c r="K3046">
        <v>2.5670009532811305E-3</v>
      </c>
      <c r="L3046">
        <v>9.2322260650128065</v>
      </c>
      <c r="M3046">
        <v>52.79903333</v>
      </c>
    </row>
    <row r="3047" spans="1:13" x14ac:dyDescent="0.25">
      <c r="A3047" t="s">
        <v>3058</v>
      </c>
      <c r="D3047">
        <v>2.7506322889619923E-2</v>
      </c>
      <c r="E3047">
        <v>1.6196137391155514E-2</v>
      </c>
      <c r="F3047">
        <v>291.37939943358356</v>
      </c>
      <c r="G3047">
        <v>0.58772709105872301</v>
      </c>
      <c r="H3047">
        <v>1.155609674311337E-2</v>
      </c>
      <c r="I3047">
        <v>4.6222741417510406E-2</v>
      </c>
      <c r="J3047">
        <v>1.6504758728805701E-2</v>
      </c>
      <c r="K3047">
        <v>2.366146869901397E-3</v>
      </c>
      <c r="L3047">
        <v>8.5199461397663043</v>
      </c>
      <c r="M3047">
        <v>53.731127999999998</v>
      </c>
    </row>
    <row r="3048" spans="1:13" x14ac:dyDescent="0.25">
      <c r="A3048" t="s">
        <v>3059</v>
      </c>
      <c r="D3048">
        <v>2.7506322889619923E-2</v>
      </c>
      <c r="E3048">
        <v>1.61898513360892E-2</v>
      </c>
      <c r="F3048">
        <v>291.28878154337912</v>
      </c>
      <c r="G3048">
        <v>0.58754431015825259</v>
      </c>
      <c r="H3048">
        <v>1.0358691727138941E-2</v>
      </c>
      <c r="I3048">
        <v>4.143373908838293E-2</v>
      </c>
      <c r="J3048">
        <v>1.4810914620513961E-2</v>
      </c>
      <c r="K3048">
        <v>2.1810095527437737E-3</v>
      </c>
      <c r="L3048">
        <v>7.8256125678622874</v>
      </c>
      <c r="M3048">
        <v>54.734014670000001</v>
      </c>
    </row>
    <row r="3049" spans="1:13" x14ac:dyDescent="0.25">
      <c r="A3049" t="s">
        <v>3060</v>
      </c>
      <c r="D3049">
        <v>2.7506322889619923E-2</v>
      </c>
      <c r="E3049">
        <v>1.6184789407153649E-2</v>
      </c>
      <c r="F3049">
        <v>291.19786530402638</v>
      </c>
      <c r="G3049">
        <v>0.58736092747234214</v>
      </c>
      <c r="H3049">
        <v>9.2526268173596191E-3</v>
      </c>
      <c r="I3049">
        <v>3.700979021089295E-2</v>
      </c>
      <c r="J3049">
        <v>1.3246331275310231E-2</v>
      </c>
      <c r="K3049">
        <v>2.0103595474410514E-3</v>
      </c>
      <c r="L3049">
        <v>7.1571155080524633</v>
      </c>
      <c r="M3049">
        <v>55.831290670000001</v>
      </c>
    </row>
    <row r="3050" spans="1:13" x14ac:dyDescent="0.25">
      <c r="A3050" t="s">
        <v>3061</v>
      </c>
      <c r="D3050">
        <v>2.7506322889619923E-2</v>
      </c>
      <c r="E3050">
        <v>1.6179710095978222E-2</v>
      </c>
      <c r="F3050">
        <v>291.10680878405418</v>
      </c>
      <c r="G3050">
        <v>0.58717726183329644</v>
      </c>
      <c r="H3050">
        <v>8.2349691357425352E-3</v>
      </c>
      <c r="I3050">
        <v>3.2939441643703223E-2</v>
      </c>
      <c r="J3050">
        <v>1.1806744531916623E-2</v>
      </c>
      <c r="K3050">
        <v>1.8530635233151684E-3</v>
      </c>
      <c r="L3050">
        <v>6.5181720065913806</v>
      </c>
      <c r="M3050">
        <v>56.668996</v>
      </c>
    </row>
    <row r="3051" spans="1:13" x14ac:dyDescent="0.25">
      <c r="A3051" t="s">
        <v>3062</v>
      </c>
      <c r="D3051">
        <v>3.7653265362648555E-2</v>
      </c>
      <c r="E3051">
        <v>2.2115429885444054E-2</v>
      </c>
      <c r="F3051">
        <v>290.9817860534547</v>
      </c>
      <c r="G3051">
        <v>0.58692508461721271</v>
      </c>
      <c r="H3051">
        <v>7.2292731189500768E-3</v>
      </c>
      <c r="I3051">
        <v>2.8917092475800293E-2</v>
      </c>
      <c r="J3051">
        <v>1.0387029084211314E-2</v>
      </c>
      <c r="K3051">
        <v>1.7080767631423611E-3</v>
      </c>
      <c r="L3051">
        <v>5.8933902097388557</v>
      </c>
      <c r="M3051">
        <v>57.329721329999998</v>
      </c>
    </row>
    <row r="3052" spans="1:13" x14ac:dyDescent="0.25">
      <c r="A3052" t="s">
        <v>3063</v>
      </c>
      <c r="D3052">
        <v>3.7653265362648555E-2</v>
      </c>
      <c r="E3052">
        <v>2.2105929792873819E-2</v>
      </c>
      <c r="F3052">
        <v>290.85627086693825</v>
      </c>
      <c r="G3052">
        <v>0.58667191409246822</v>
      </c>
      <c r="H3052">
        <v>6.31581011080773E-3</v>
      </c>
      <c r="I3052">
        <v>2.526324044323093E-2</v>
      </c>
      <c r="J3052">
        <v>9.0968871441251629E-3</v>
      </c>
      <c r="K3052">
        <v>1.5744362392404174E-3</v>
      </c>
      <c r="L3052">
        <v>5.3031903925456358</v>
      </c>
      <c r="M3052">
        <v>58.273614670000001</v>
      </c>
    </row>
    <row r="3053" spans="1:13" x14ac:dyDescent="0.25">
      <c r="A3053" t="s">
        <v>3064</v>
      </c>
      <c r="B3053">
        <v>0</v>
      </c>
      <c r="C3053">
        <v>0</v>
      </c>
      <c r="D3053">
        <v>3.7653265362648555E-2</v>
      </c>
      <c r="E3053">
        <v>2.2234460687257766E-2</v>
      </c>
      <c r="F3053">
        <v>290.73657578999939</v>
      </c>
      <c r="G3053">
        <v>0.5864304830252024</v>
      </c>
      <c r="H3053">
        <v>5.744510248508649E-3</v>
      </c>
      <c r="I3053">
        <v>2.195181345791393E-2</v>
      </c>
      <c r="J3053">
        <v>7.9974976659949338E-3</v>
      </c>
      <c r="K3053">
        <v>1.4512542301441209E-3</v>
      </c>
      <c r="L3053">
        <v>4.8099502280209006</v>
      </c>
      <c r="M3053">
        <v>59.323695999999998</v>
      </c>
    </row>
    <row r="3054" spans="1:13" x14ac:dyDescent="0.25">
      <c r="A3054" t="s">
        <v>3065</v>
      </c>
      <c r="B3054">
        <v>0</v>
      </c>
      <c r="C3054">
        <v>0</v>
      </c>
      <c r="D3054">
        <v>3.7653265362648555E-2</v>
      </c>
      <c r="E3054">
        <v>2.2238046654165958E-2</v>
      </c>
      <c r="F3054">
        <v>290.61660148781829</v>
      </c>
      <c r="G3054">
        <v>0.58618848874639873</v>
      </c>
      <c r="H3054">
        <v>5.0054219890560935E-3</v>
      </c>
      <c r="I3054">
        <v>1.89660903734339E-2</v>
      </c>
      <c r="J3054">
        <v>6.9441134393125846E-3</v>
      </c>
      <c r="K3054">
        <v>1.3377124356979634E-3</v>
      </c>
      <c r="L3054">
        <v>4.2963331021945281</v>
      </c>
      <c r="M3054">
        <v>59.97262267</v>
      </c>
    </row>
    <row r="3055" spans="1:13" x14ac:dyDescent="0.25">
      <c r="A3055" t="s">
        <v>3066</v>
      </c>
      <c r="B3055">
        <v>9.3762621891408448E-5</v>
      </c>
      <c r="C3055">
        <v>1.0306387398303616E-4</v>
      </c>
      <c r="D3055">
        <v>4.2616923576248446E-2</v>
      </c>
      <c r="E3055">
        <v>2.5172097327247733E-2</v>
      </c>
      <c r="F3055">
        <v>290.4790253820031</v>
      </c>
      <c r="G3055">
        <v>0.58591099073307384</v>
      </c>
      <c r="H3055">
        <v>4.2795971538367996E-3</v>
      </c>
      <c r="I3055">
        <v>1.6184632274387486E-2</v>
      </c>
      <c r="J3055">
        <v>5.9526930389129061E-3</v>
      </c>
      <c r="K3055">
        <v>1.233113008148202E-3</v>
      </c>
      <c r="L3055">
        <v>3.8025901293116604</v>
      </c>
      <c r="M3055">
        <v>60.468166670000002</v>
      </c>
    </row>
    <row r="3056" spans="1:13" x14ac:dyDescent="0.25">
      <c r="A3056" t="s">
        <v>3067</v>
      </c>
      <c r="B3056">
        <v>1.1728518262073404</v>
      </c>
      <c r="C3056">
        <v>1.2891987273671612</v>
      </c>
      <c r="D3056">
        <v>4.2616923576248446E-2</v>
      </c>
      <c r="E3056">
        <v>4.2616923576248446E-2</v>
      </c>
      <c r="F3056">
        <v>295.65979259009379</v>
      </c>
      <c r="G3056">
        <v>0.5963608620917904</v>
      </c>
      <c r="H3056">
        <v>0.25329414623152391</v>
      </c>
      <c r="I3056">
        <v>0.14971538357873745</v>
      </c>
      <c r="J3056">
        <v>8.7715769545771052E-2</v>
      </c>
      <c r="K3056">
        <v>8.0639082131170308E-3</v>
      </c>
      <c r="L3056">
        <v>8.5367153961657749</v>
      </c>
      <c r="M3056">
        <v>60.857522670000002</v>
      </c>
    </row>
    <row r="3057" spans="1:13" x14ac:dyDescent="0.25">
      <c r="A3057" t="s">
        <v>3068</v>
      </c>
      <c r="B3057">
        <v>0.78675033177545173</v>
      </c>
      <c r="C3057">
        <v>0.86479596468754882</v>
      </c>
      <c r="D3057">
        <v>4.2616923576248446E-2</v>
      </c>
      <c r="E3057">
        <v>4.2616923576248446E-2</v>
      </c>
      <c r="F3057">
        <v>299.83007809093766</v>
      </c>
      <c r="G3057">
        <v>0.60477254037466854</v>
      </c>
      <c r="H3057">
        <v>0.22746513642806165</v>
      </c>
      <c r="I3057">
        <v>0.21481296223827276</v>
      </c>
      <c r="J3057">
        <v>0.10377451747833964</v>
      </c>
      <c r="K3057">
        <v>1.3307958764412776E-2</v>
      </c>
      <c r="L3057">
        <v>10.362915830366079</v>
      </c>
      <c r="M3057">
        <v>62.131778670000003</v>
      </c>
    </row>
    <row r="3058" spans="1:13" x14ac:dyDescent="0.25">
      <c r="A3058" t="s">
        <v>3069</v>
      </c>
      <c r="B3058">
        <v>1.1540015002019502E-4</v>
      </c>
      <c r="C3058">
        <v>1.2684784490219836E-4</v>
      </c>
      <c r="D3058">
        <v>4.2616923576248446E-2</v>
      </c>
      <c r="E3058">
        <v>4.2551023120920829E-2</v>
      </c>
      <c r="F3058">
        <v>300.36391870560686</v>
      </c>
      <c r="G3058">
        <v>0.6058493240874554</v>
      </c>
      <c r="H3058">
        <v>6.6032720120847974E-2</v>
      </c>
      <c r="I3058">
        <v>0.17506132594567117</v>
      </c>
      <c r="J3058">
        <v>6.7538728943843829E-2</v>
      </c>
      <c r="K3058">
        <v>1.2878796376350324E-2</v>
      </c>
      <c r="L3058">
        <v>9.3070293513896605</v>
      </c>
      <c r="M3058">
        <v>63.382437330000002</v>
      </c>
    </row>
    <row r="3059" spans="1:13" x14ac:dyDescent="0.25">
      <c r="A3059" t="s">
        <v>3070</v>
      </c>
      <c r="B3059">
        <v>0</v>
      </c>
      <c r="C3059">
        <v>0</v>
      </c>
      <c r="D3059">
        <v>1.8470346950553169E-2</v>
      </c>
      <c r="E3059">
        <v>1.3750531206542091E-2</v>
      </c>
      <c r="F3059">
        <v>300.40801558935487</v>
      </c>
      <c r="G3059">
        <v>0.60593826974819132</v>
      </c>
      <c r="H3059">
        <v>4.5613888933540951E-2</v>
      </c>
      <c r="I3059">
        <v>0.16928869340479427</v>
      </c>
      <c r="J3059">
        <v>6.2263196458132858E-2</v>
      </c>
      <c r="K3059">
        <v>1.1878915500907089E-2</v>
      </c>
      <c r="L3059">
        <v>8.8034486574634947</v>
      </c>
      <c r="M3059">
        <v>64.621297330000004</v>
      </c>
    </row>
    <row r="3060" spans="1:13" x14ac:dyDescent="0.25">
      <c r="A3060" t="s">
        <v>3071</v>
      </c>
      <c r="B3060">
        <v>0</v>
      </c>
      <c r="C3060">
        <v>0</v>
      </c>
      <c r="D3060">
        <v>1.8470346950553169E-2</v>
      </c>
      <c r="E3060">
        <v>1.1502703622094233E-2</v>
      </c>
      <c r="F3060">
        <v>300.39870837104195</v>
      </c>
      <c r="G3060">
        <v>0.60591949661475974</v>
      </c>
      <c r="H3060">
        <v>4.3957073314723316E-2</v>
      </c>
      <c r="I3060">
        <v>0.16775746789454793</v>
      </c>
      <c r="J3060">
        <v>6.1186943408864693E-2</v>
      </c>
      <c r="K3060">
        <v>1.0940138065288929E-2</v>
      </c>
      <c r="L3060">
        <v>8.639674051784846</v>
      </c>
      <c r="M3060">
        <v>66.981030669999996</v>
      </c>
    </row>
    <row r="3061" spans="1:13" x14ac:dyDescent="0.25">
      <c r="A3061" t="s">
        <v>3072</v>
      </c>
      <c r="B3061">
        <v>1.8305348796953506E-3</v>
      </c>
      <c r="C3061">
        <v>2.0121239397611159E-3</v>
      </c>
      <c r="D3061">
        <v>1.8470346950553169E-2</v>
      </c>
      <c r="E3061">
        <v>1.2107356764031558E-2</v>
      </c>
      <c r="F3061">
        <v>300.39085611042594</v>
      </c>
      <c r="G3061">
        <v>0.6059036582051226</v>
      </c>
      <c r="H3061">
        <v>4.3515813992499659E-2</v>
      </c>
      <c r="I3061">
        <v>0.16591374086492661</v>
      </c>
      <c r="J3061">
        <v>6.0310838335997478E-2</v>
      </c>
      <c r="K3061">
        <v>1.0076666444345397E-2</v>
      </c>
      <c r="L3061">
        <v>8.7553769753572599</v>
      </c>
      <c r="M3061">
        <v>69.376159999999999</v>
      </c>
    </row>
    <row r="3062" spans="1:13" x14ac:dyDescent="0.25">
      <c r="A3062" t="s">
        <v>3073</v>
      </c>
      <c r="B3062">
        <v>0</v>
      </c>
      <c r="C3062">
        <v>0</v>
      </c>
      <c r="D3062">
        <v>1.8470346950553169E-2</v>
      </c>
      <c r="E3062">
        <v>1.1467746693556873E-2</v>
      </c>
      <c r="F3062">
        <v>300.37519727271945</v>
      </c>
      <c r="G3062">
        <v>0.60587207353183803</v>
      </c>
      <c r="H3062">
        <v>4.2623319137648968E-2</v>
      </c>
      <c r="I3062">
        <v>0.16335399213285626</v>
      </c>
      <c r="J3062">
        <v>5.9141775139353515E-2</v>
      </c>
      <c r="K3062">
        <v>9.2802854483161144E-3</v>
      </c>
      <c r="L3062">
        <v>9.0879041250091799</v>
      </c>
      <c r="M3062">
        <v>71.629705329999993</v>
      </c>
    </row>
    <row r="3063" spans="1:13" x14ac:dyDescent="0.25">
      <c r="A3063" t="s">
        <v>3074</v>
      </c>
      <c r="B3063">
        <v>0</v>
      </c>
      <c r="C3063">
        <v>0</v>
      </c>
      <c r="D3063">
        <v>4.4041988229185418E-2</v>
      </c>
      <c r="E3063">
        <v>2.710285065650175E-2</v>
      </c>
      <c r="F3063">
        <v>300.2708456977889</v>
      </c>
      <c r="G3063">
        <v>0.60566159108969975</v>
      </c>
      <c r="H3063">
        <v>4.1323602777872309E-2</v>
      </c>
      <c r="I3063">
        <v>0.15884954650264441</v>
      </c>
      <c r="J3063">
        <v>5.734115741033758E-2</v>
      </c>
      <c r="K3063">
        <v>8.5468236458006181E-3</v>
      </c>
      <c r="L3063">
        <v>9.4726824803298602</v>
      </c>
      <c r="M3063">
        <v>74.402392000000006</v>
      </c>
    </row>
    <row r="3064" spans="1:13" x14ac:dyDescent="0.25">
      <c r="A3064" t="s">
        <v>3075</v>
      </c>
      <c r="B3064">
        <v>0</v>
      </c>
      <c r="C3064">
        <v>0</v>
      </c>
      <c r="D3064">
        <v>4.4041988229185418E-2</v>
      </c>
      <c r="E3064">
        <v>2.705325324778907E-2</v>
      </c>
      <c r="F3064">
        <v>300.1649059468599</v>
      </c>
      <c r="G3064">
        <v>0.60544790521566338</v>
      </c>
      <c r="H3064">
        <v>3.999734589622006E-2</v>
      </c>
      <c r="I3064">
        <v>0.15369781068257482</v>
      </c>
      <c r="J3064">
        <v>5.5372121143642934E-2</v>
      </c>
      <c r="K3064">
        <v>7.8713139916215553E-3</v>
      </c>
      <c r="L3064">
        <v>9.9277814750901499</v>
      </c>
      <c r="M3064">
        <v>77.871200000000002</v>
      </c>
    </row>
    <row r="3065" spans="1:13" x14ac:dyDescent="0.25">
      <c r="A3065" t="s">
        <v>3076</v>
      </c>
      <c r="B3065">
        <v>0</v>
      </c>
      <c r="C3065">
        <v>0</v>
      </c>
      <c r="D3065">
        <v>4.4041988229185418E-2</v>
      </c>
      <c r="E3065">
        <v>2.7013855077763448E-2</v>
      </c>
      <c r="F3065">
        <v>300.05788468890586</v>
      </c>
      <c r="G3065">
        <v>0.60523203788688174</v>
      </c>
      <c r="H3065">
        <v>3.8525736879001918E-2</v>
      </c>
      <c r="I3065">
        <v>0.14790970521859692</v>
      </c>
      <c r="J3065">
        <v>5.3203762064494654E-2</v>
      </c>
      <c r="K3065">
        <v>7.2491794788364311E-3</v>
      </c>
      <c r="L3065">
        <v>10.392845580049302</v>
      </c>
      <c r="M3065">
        <v>82.319297329999998</v>
      </c>
    </row>
    <row r="3066" spans="1:13" x14ac:dyDescent="0.25">
      <c r="A3066" t="s">
        <v>3077</v>
      </c>
      <c r="B3066">
        <v>3.5543246206220114E-4</v>
      </c>
      <c r="C3066">
        <v>3.9069136229877153E-4</v>
      </c>
      <c r="D3066">
        <v>4.4041988229185418E-2</v>
      </c>
      <c r="E3066">
        <v>2.6863932372960326E-2</v>
      </c>
      <c r="F3066">
        <v>299.95141499339894</v>
      </c>
      <c r="G3066">
        <v>0.60501728308764269</v>
      </c>
      <c r="H3066">
        <v>3.6918617509282166E-2</v>
      </c>
      <c r="I3066">
        <v>0.14157773228512385</v>
      </c>
      <c r="J3066">
        <v>5.086285985148397E-2</v>
      </c>
      <c r="K3066">
        <v>6.6762344578931076E-3</v>
      </c>
      <c r="L3066">
        <v>10.821048302298857</v>
      </c>
      <c r="M3066">
        <v>88.159637329999995</v>
      </c>
    </row>
    <row r="3067" spans="1:13" x14ac:dyDescent="0.25">
      <c r="A3067" t="s">
        <v>3078</v>
      </c>
      <c r="B3067">
        <v>0</v>
      </c>
      <c r="C3067">
        <v>0</v>
      </c>
      <c r="D3067">
        <v>2.141964453868812E-2</v>
      </c>
      <c r="E3067">
        <v>1.3225600100588068E-2</v>
      </c>
      <c r="F3067">
        <v>299.91964887111089</v>
      </c>
      <c r="G3067">
        <v>0.60495320920088302</v>
      </c>
      <c r="H3067">
        <v>3.5487027297353708E-2</v>
      </c>
      <c r="I3067">
        <v>0.13571908206347186</v>
      </c>
      <c r="J3067">
        <v>4.8713082969975167E-2</v>
      </c>
      <c r="K3067">
        <v>6.148533461870026E-3</v>
      </c>
      <c r="L3067">
        <v>11.232137016138957</v>
      </c>
      <c r="M3067">
        <v>95.510206670000002</v>
      </c>
    </row>
    <row r="3068" spans="1:13" x14ac:dyDescent="0.25">
      <c r="A3068" t="s">
        <v>3079</v>
      </c>
      <c r="B3068">
        <v>0</v>
      </c>
      <c r="C3068">
        <v>0</v>
      </c>
      <c r="D3068">
        <v>2.141964453868812E-2</v>
      </c>
      <c r="E3068">
        <v>1.3209119519042779E-2</v>
      </c>
      <c r="F3068">
        <v>299.88706734252276</v>
      </c>
      <c r="G3068">
        <v>0.60488749059806823</v>
      </c>
      <c r="H3068">
        <v>3.3885398444807979E-2</v>
      </c>
      <c r="I3068">
        <v>0.12941892543632996</v>
      </c>
      <c r="J3068">
        <v>4.6407239667890225E-2</v>
      </c>
      <c r="K3068">
        <v>5.6625328519534527E-3</v>
      </c>
      <c r="L3068">
        <v>11.54658260757358</v>
      </c>
      <c r="M3068">
        <v>103.68668270000001</v>
      </c>
    </row>
    <row r="3069" spans="1:13" x14ac:dyDescent="0.25">
      <c r="A3069" t="s">
        <v>3080</v>
      </c>
      <c r="B3069">
        <v>0.10586463562403074</v>
      </c>
      <c r="C3069">
        <v>0.11636640747792525</v>
      </c>
      <c r="D3069">
        <v>2.141964453868812E-2</v>
      </c>
      <c r="E3069">
        <v>1.8435854782821205E-2</v>
      </c>
      <c r="F3069">
        <v>300.32499317773681</v>
      </c>
      <c r="G3069">
        <v>0.60577080931492777</v>
      </c>
      <c r="H3069">
        <v>5.3051510262506006E-2</v>
      </c>
      <c r="I3069">
        <v>0.13468927454726995</v>
      </c>
      <c r="J3069">
        <v>5.0973955767326655E-2</v>
      </c>
      <c r="K3069">
        <v>5.8161824782192338E-3</v>
      </c>
      <c r="L3069">
        <v>11.752868297299937</v>
      </c>
      <c r="M3069">
        <v>111.3086213</v>
      </c>
    </row>
    <row r="3070" spans="1:13" x14ac:dyDescent="0.25">
      <c r="A3070" t="s">
        <v>3081</v>
      </c>
      <c r="B3070">
        <v>1.9069335295135019</v>
      </c>
      <c r="C3070">
        <v>2.09610133564138</v>
      </c>
      <c r="D3070">
        <v>2.141964453868812E-2</v>
      </c>
      <c r="E3070">
        <v>2.141964453868812E-2</v>
      </c>
      <c r="F3070">
        <v>308.84705590381424</v>
      </c>
      <c r="G3070">
        <v>0.62296024393369864</v>
      </c>
      <c r="H3070">
        <v>0.45083285237746828</v>
      </c>
      <c r="I3070">
        <v>0.38298762182968232</v>
      </c>
      <c r="J3070">
        <v>0.1887056389465914</v>
      </c>
      <c r="K3070">
        <v>1.7789999827530056E-2</v>
      </c>
      <c r="L3070">
        <v>14.410435642520161</v>
      </c>
      <c r="M3070">
        <v>116.9601827</v>
      </c>
    </row>
    <row r="3071" spans="1:13" x14ac:dyDescent="0.25">
      <c r="A3071" t="s">
        <v>3082</v>
      </c>
      <c r="B3071">
        <v>1.0758522301078606</v>
      </c>
      <c r="C3071">
        <v>1.1825767713346143</v>
      </c>
      <c r="D3071">
        <v>2.3220249379726662E-2</v>
      </c>
      <c r="E3071">
        <v>2.3201576351781786E-2</v>
      </c>
      <c r="F3071">
        <v>314.95154485001456</v>
      </c>
      <c r="G3071">
        <v>0.63527330909109536</v>
      </c>
      <c r="H3071">
        <v>0.36787016241455844</v>
      </c>
      <c r="I3071">
        <v>0.45403612736622717</v>
      </c>
      <c r="J3071">
        <v>0.19877513884062079</v>
      </c>
      <c r="K3071">
        <v>2.5774744206227499E-2</v>
      </c>
      <c r="L3071">
        <v>16.109066113795844</v>
      </c>
      <c r="M3071">
        <v>120.487984</v>
      </c>
    </row>
    <row r="3072" spans="1:13" x14ac:dyDescent="0.25">
      <c r="A3072" t="s">
        <v>3083</v>
      </c>
      <c r="B3072">
        <v>6.4563787432924291E-2</v>
      </c>
      <c r="C3072">
        <v>7.0968515146269576E-2</v>
      </c>
      <c r="D3072">
        <v>2.3220249379726662E-2</v>
      </c>
      <c r="E3072">
        <v>2.3220249379726662E-2</v>
      </c>
      <c r="F3072">
        <v>316.16994495739522</v>
      </c>
      <c r="G3072">
        <v>0.63773088417104451</v>
      </c>
      <c r="H3072">
        <v>0.1527083648790602</v>
      </c>
      <c r="I3072">
        <v>0.4077667749524751</v>
      </c>
      <c r="J3072">
        <v>0.15511570083385967</v>
      </c>
      <c r="K3072">
        <v>2.53685159585261E-2</v>
      </c>
      <c r="L3072">
        <v>20.116480946403932</v>
      </c>
      <c r="M3072">
        <v>121.620656</v>
      </c>
    </row>
    <row r="3073" spans="1:13" x14ac:dyDescent="0.25">
      <c r="A3073" t="s">
        <v>3084</v>
      </c>
      <c r="B3073">
        <v>0</v>
      </c>
      <c r="C3073">
        <v>0</v>
      </c>
      <c r="D3073">
        <v>2.3220249379726662E-2</v>
      </c>
      <c r="E3073">
        <v>2.1175367613413532E-2</v>
      </c>
      <c r="F3073">
        <v>316.3388677818038</v>
      </c>
      <c r="G3073">
        <v>0.63807161011252189</v>
      </c>
      <c r="H3073">
        <v>0.10655204613252645</v>
      </c>
      <c r="I3073">
        <v>0.39528885697213462</v>
      </c>
      <c r="J3073">
        <v>0.14403505660014201</v>
      </c>
      <c r="K3073">
        <v>2.3461823178539384E-2</v>
      </c>
      <c r="L3073">
        <v>20.874708615356155</v>
      </c>
      <c r="M3073">
        <v>121.726844</v>
      </c>
    </row>
    <row r="3074" spans="1:13" x14ac:dyDescent="0.25">
      <c r="A3074" t="s">
        <v>3085</v>
      </c>
      <c r="B3074">
        <v>0</v>
      </c>
      <c r="C3074">
        <v>0</v>
      </c>
      <c r="D3074">
        <v>2.3220249379726662E-2</v>
      </c>
      <c r="E3074">
        <v>1.5303640538535293E-2</v>
      </c>
      <c r="F3074">
        <v>316.35303927977162</v>
      </c>
      <c r="G3074">
        <v>0.63810019474580326</v>
      </c>
      <c r="H3074">
        <v>0.10173480594602125</v>
      </c>
      <c r="I3074">
        <v>0.39192694679172219</v>
      </c>
      <c r="J3074">
        <v>0.14163130146908595</v>
      </c>
      <c r="K3074">
        <v>2.1603291073812734E-2</v>
      </c>
      <c r="L3074">
        <v>22.196418443756976</v>
      </c>
      <c r="M3074">
        <v>121.67964929999999</v>
      </c>
    </row>
    <row r="3075" spans="1:13" x14ac:dyDescent="0.25">
      <c r="A3075" t="s">
        <v>3086</v>
      </c>
      <c r="B3075">
        <v>0</v>
      </c>
      <c r="C3075">
        <v>0</v>
      </c>
      <c r="D3075">
        <v>6.749923962841721E-2</v>
      </c>
      <c r="E3075">
        <v>4.379018810313326E-2</v>
      </c>
      <c r="F3075">
        <v>316.20195455043586</v>
      </c>
      <c r="G3075">
        <v>0.63779544915072883</v>
      </c>
      <c r="H3075">
        <v>9.9476821635004861E-2</v>
      </c>
      <c r="I3075">
        <v>0.38519522951295992</v>
      </c>
      <c r="J3075">
        <v>0.13867509579701232</v>
      </c>
      <c r="K3075">
        <v>1.9891937502364104E-2</v>
      </c>
      <c r="L3075">
        <v>23.558420953868463</v>
      </c>
      <c r="M3075">
        <v>122.540952</v>
      </c>
    </row>
    <row r="3076" spans="1:13" x14ac:dyDescent="0.25">
      <c r="A3076" t="s">
        <v>3087</v>
      </c>
      <c r="B3076">
        <v>0</v>
      </c>
      <c r="C3076">
        <v>0</v>
      </c>
      <c r="D3076">
        <v>6.749923962841721E-2</v>
      </c>
      <c r="E3076">
        <v>4.3647429517915635E-2</v>
      </c>
      <c r="F3076">
        <v>316.0458710208045</v>
      </c>
      <c r="G3076">
        <v>0.63748062072080702</v>
      </c>
      <c r="H3076">
        <v>9.7234378700691335E-2</v>
      </c>
      <c r="I3076">
        <v>0.3766832796099216</v>
      </c>
      <c r="J3076">
        <v>0.13527346296251072</v>
      </c>
      <c r="K3076">
        <v>1.831611163411374E-2</v>
      </c>
      <c r="L3076">
        <v>24.966827198421655</v>
      </c>
      <c r="M3076">
        <v>124.32255069999999</v>
      </c>
    </row>
    <row r="3077" spans="1:13" x14ac:dyDescent="0.25">
      <c r="A3077" t="s">
        <v>3088</v>
      </c>
      <c r="B3077">
        <v>0</v>
      </c>
      <c r="C3077">
        <v>0</v>
      </c>
      <c r="D3077">
        <v>6.749923962841721E-2</v>
      </c>
      <c r="E3077">
        <v>4.3576264586512953E-2</v>
      </c>
      <c r="F3077">
        <v>315.88746000765843</v>
      </c>
      <c r="G3077">
        <v>0.63716109763808793</v>
      </c>
      <c r="H3077">
        <v>9.4618074012842932E-2</v>
      </c>
      <c r="I3077">
        <v>0.3664683149436207</v>
      </c>
      <c r="J3077">
        <v>0.13133766426530316</v>
      </c>
      <c r="K3077">
        <v>1.6865084544492374E-2</v>
      </c>
      <c r="L3077">
        <v>26.349704873703782</v>
      </c>
      <c r="M3077">
        <v>126.57609600000001</v>
      </c>
    </row>
    <row r="3078" spans="1:13" x14ac:dyDescent="0.25">
      <c r="A3078" t="s">
        <v>3089</v>
      </c>
      <c r="B3078">
        <v>0</v>
      </c>
      <c r="C3078">
        <v>0</v>
      </c>
      <c r="D3078">
        <v>6.749923962841721E-2</v>
      </c>
      <c r="E3078">
        <v>4.3505329476459575E-2</v>
      </c>
      <c r="F3078">
        <v>315.7264904678558</v>
      </c>
      <c r="G3078">
        <v>0.63683641387676726</v>
      </c>
      <c r="H3078">
        <v>9.1609875412455341E-2</v>
      </c>
      <c r="I3078">
        <v>0.3548167238570854</v>
      </c>
      <c r="J3078">
        <v>0.12693301713584842</v>
      </c>
      <c r="K3078">
        <v>1.5528976299581927E-2</v>
      </c>
      <c r="L3078">
        <v>27.642087698109769</v>
      </c>
      <c r="M3078">
        <v>129.54936000000001</v>
      </c>
    </row>
    <row r="3079" spans="1:13" x14ac:dyDescent="0.25">
      <c r="A3079" t="s">
        <v>3090</v>
      </c>
      <c r="B3079">
        <v>0</v>
      </c>
      <c r="C3079">
        <v>0</v>
      </c>
      <c r="D3079">
        <v>5.6939343834745797E-2</v>
      </c>
      <c r="E3079">
        <v>3.6688755406556688E-2</v>
      </c>
      <c r="F3079">
        <v>315.59243139645662</v>
      </c>
      <c r="G3079">
        <v>0.63656600990101309</v>
      </c>
      <c r="H3079">
        <v>8.8424036532204264E-2</v>
      </c>
      <c r="I3079">
        <v>0.34371256484536045</v>
      </c>
      <c r="J3079">
        <v>0.12266013119218427</v>
      </c>
      <c r="K3079">
        <v>1.4298688805343374E-2</v>
      </c>
      <c r="L3079">
        <v>28.826277659820683</v>
      </c>
      <c r="M3079">
        <v>133.5727053</v>
      </c>
    </row>
    <row r="3080" spans="1:13" x14ac:dyDescent="0.25">
      <c r="A3080" t="s">
        <v>3091</v>
      </c>
      <c r="B3080">
        <v>0</v>
      </c>
      <c r="C3080">
        <v>0</v>
      </c>
      <c r="D3080">
        <v>5.6939343834745797E-2</v>
      </c>
      <c r="E3080">
        <v>3.6635858871189649E-2</v>
      </c>
      <c r="F3080">
        <v>315.45593693251755</v>
      </c>
      <c r="G3080">
        <v>0.63629069361444035</v>
      </c>
      <c r="H3080">
        <v>8.5195366710345596E-2</v>
      </c>
      <c r="I3080">
        <v>0.33116737460713902</v>
      </c>
      <c r="J3080">
        <v>0.11800796307948135</v>
      </c>
      <c r="K3080">
        <v>1.3165843965511516E-2</v>
      </c>
      <c r="L3080">
        <v>29.829309151598718</v>
      </c>
      <c r="M3080">
        <v>138.70512529999999</v>
      </c>
    </row>
    <row r="3081" spans="1:13" x14ac:dyDescent="0.25">
      <c r="A3081" t="s">
        <v>3092</v>
      </c>
      <c r="B3081">
        <v>0</v>
      </c>
      <c r="C3081">
        <v>0</v>
      </c>
      <c r="D3081">
        <v>5.6939343834745797E-2</v>
      </c>
      <c r="E3081">
        <v>3.6603486013144067E-2</v>
      </c>
      <c r="F3081">
        <v>315.31433119236971</v>
      </c>
      <c r="G3081">
        <v>0.63600506762338349</v>
      </c>
      <c r="H3081">
        <v>8.1715781931362766E-2</v>
      </c>
      <c r="I3081">
        <v>0.31805313908190647</v>
      </c>
      <c r="J3081">
        <v>0.11315647695115189</v>
      </c>
      <c r="K3081">
        <v>1.21227267286906E-2</v>
      </c>
      <c r="L3081">
        <v>30.624934340941948</v>
      </c>
      <c r="M3081">
        <v>144.47467330000001</v>
      </c>
    </row>
    <row r="3082" spans="1:13" x14ac:dyDescent="0.25">
      <c r="A3082" t="s">
        <v>3093</v>
      </c>
      <c r="B3082">
        <v>6.698430557960007E-2</v>
      </c>
      <c r="C3082">
        <v>7.3629148693092158E-2</v>
      </c>
      <c r="D3082">
        <v>5.6939343834745797E-2</v>
      </c>
      <c r="E3082">
        <v>4.8143836387771276E-2</v>
      </c>
      <c r="F3082">
        <v>315.44934811527298</v>
      </c>
      <c r="G3082">
        <v>0.6362774036344353</v>
      </c>
      <c r="H3082">
        <v>8.6930651148978855E-2</v>
      </c>
      <c r="I3082">
        <v>0.31123233751721097</v>
      </c>
      <c r="J3082">
        <v>0.11157615864755142</v>
      </c>
      <c r="K3082">
        <v>1.1420769400866072E-2</v>
      </c>
      <c r="L3082">
        <v>31.275031407039577</v>
      </c>
      <c r="M3082">
        <v>150.16163069999999</v>
      </c>
    </row>
    <row r="3083" spans="1:13" x14ac:dyDescent="0.25">
      <c r="A3083" t="s">
        <v>3094</v>
      </c>
      <c r="B3083">
        <v>8.2081241705614146E-3</v>
      </c>
      <c r="C3083">
        <v>9.022370088281103E-3</v>
      </c>
      <c r="D3083">
        <v>6.5209211528474203E-3</v>
      </c>
      <c r="E3083">
        <v>5.2819291109713245E-3</v>
      </c>
      <c r="F3083">
        <v>315.54264435284443</v>
      </c>
      <c r="G3083">
        <v>0.63646558689797017</v>
      </c>
      <c r="H3083">
        <v>7.8959235727441901E-2</v>
      </c>
      <c r="I3083">
        <v>0.29828711698305854</v>
      </c>
      <c r="J3083">
        <v>0.10627554934412665</v>
      </c>
      <c r="K3083">
        <v>1.0588198222676039E-2</v>
      </c>
      <c r="L3083">
        <v>32.012469303651038</v>
      </c>
      <c r="M3083">
        <v>155.67160799999999</v>
      </c>
    </row>
    <row r="3084" spans="1:13" x14ac:dyDescent="0.25">
      <c r="A3084" t="s">
        <v>3095</v>
      </c>
      <c r="B3084">
        <v>0</v>
      </c>
      <c r="C3084">
        <v>0</v>
      </c>
      <c r="D3084">
        <v>6.5209211528474203E-3</v>
      </c>
      <c r="E3084">
        <v>4.4197708163113648E-3</v>
      </c>
      <c r="F3084">
        <v>315.5766393893793</v>
      </c>
      <c r="G3084">
        <v>0.6365341566183137</v>
      </c>
      <c r="H3084">
        <v>7.3613117708964601E-2</v>
      </c>
      <c r="I3084">
        <v>0.28542515131907076</v>
      </c>
      <c r="J3084">
        <v>0.101292859401359</v>
      </c>
      <c r="K3084">
        <v>9.7520131918824252E-3</v>
      </c>
      <c r="L3084">
        <v>32.435866905738941</v>
      </c>
      <c r="M3084">
        <v>160.85122269999999</v>
      </c>
    </row>
    <row r="3085" spans="1:13" x14ac:dyDescent="0.25">
      <c r="A3085" t="s">
        <v>3096</v>
      </c>
      <c r="B3085">
        <v>0</v>
      </c>
      <c r="C3085">
        <v>0</v>
      </c>
      <c r="D3085">
        <v>6.5209211528474203E-3</v>
      </c>
      <c r="E3085">
        <v>4.2773995341653286E-3</v>
      </c>
      <c r="F3085">
        <v>315.60543587799913</v>
      </c>
      <c r="G3085">
        <v>0.63659224060270081</v>
      </c>
      <c r="H3085">
        <v>7.0179332272556239E-2</v>
      </c>
      <c r="I3085">
        <v>0.2723017410280037</v>
      </c>
      <c r="J3085">
        <v>9.653648877343135E-2</v>
      </c>
      <c r="K3085">
        <v>8.9799902551773569E-3</v>
      </c>
      <c r="L3085">
        <v>32.46895071850988</v>
      </c>
      <c r="M3085">
        <v>165.511696</v>
      </c>
    </row>
    <row r="3086" spans="1:13" x14ac:dyDescent="0.25">
      <c r="A3086" t="s">
        <v>3097</v>
      </c>
      <c r="B3086">
        <v>2.3916681091685417E-4</v>
      </c>
      <c r="C3086">
        <v>2.6289215855980627E-4</v>
      </c>
      <c r="D3086">
        <v>6.5209211528474203E-3</v>
      </c>
      <c r="E3086">
        <v>4.2850849765646145E-3</v>
      </c>
      <c r="F3086">
        <v>315.63283113029598</v>
      </c>
      <c r="G3086">
        <v>0.63664749822206057</v>
      </c>
      <c r="H3086">
        <v>6.6783419774566574E-2</v>
      </c>
      <c r="I3086">
        <v>0.25894496249267718</v>
      </c>
      <c r="J3086">
        <v>9.1732809294423914E-2</v>
      </c>
      <c r="K3086">
        <v>8.2702089725979668E-3</v>
      </c>
      <c r="L3086">
        <v>32.26286853632697</v>
      </c>
      <c r="M3086">
        <v>169.0276987</v>
      </c>
    </row>
    <row r="3087" spans="1:13" x14ac:dyDescent="0.25">
      <c r="A3087" t="s">
        <v>3098</v>
      </c>
      <c r="B3087">
        <v>0</v>
      </c>
      <c r="C3087">
        <v>0</v>
      </c>
      <c r="D3087">
        <v>4.3223047631414435E-2</v>
      </c>
      <c r="E3087">
        <v>2.7799730852638833E-2</v>
      </c>
      <c r="F3087">
        <v>315.52936614942422</v>
      </c>
      <c r="G3087">
        <v>0.63643880408530762</v>
      </c>
      <c r="H3087">
        <v>6.2625079932340705E-2</v>
      </c>
      <c r="I3087">
        <v>0.24316901298663829</v>
      </c>
      <c r="J3087">
        <v>8.608014316092584E-2</v>
      </c>
      <c r="K3087">
        <v>7.6154556838291297E-3</v>
      </c>
      <c r="L3087">
        <v>31.747837313692621</v>
      </c>
      <c r="M3087">
        <v>170.95088129999999</v>
      </c>
    </row>
    <row r="3088" spans="1:13" x14ac:dyDescent="0.25">
      <c r="A3088" t="s">
        <v>3099</v>
      </c>
      <c r="B3088">
        <v>0</v>
      </c>
      <c r="C3088">
        <v>0</v>
      </c>
      <c r="D3088">
        <v>4.3223047631414435E-2</v>
      </c>
      <c r="E3088">
        <v>2.7750709726846193E-2</v>
      </c>
      <c r="F3088">
        <v>315.42356635483577</v>
      </c>
      <c r="G3088">
        <v>0.63622540051034815</v>
      </c>
      <c r="H3088">
        <v>5.8623643735738085E-2</v>
      </c>
      <c r="I3088">
        <v>0.22739815736114447</v>
      </c>
      <c r="J3088">
        <v>8.0482569461987993E-2</v>
      </c>
      <c r="K3088">
        <v>7.0125238257599956E-3</v>
      </c>
      <c r="L3088">
        <v>31.038946607377984</v>
      </c>
      <c r="M3088">
        <v>170.92728399999999</v>
      </c>
    </row>
    <row r="3089" spans="1:13" x14ac:dyDescent="0.25">
      <c r="A3089" t="s">
        <v>3100</v>
      </c>
      <c r="B3089">
        <v>0</v>
      </c>
      <c r="C3089">
        <v>0</v>
      </c>
      <c r="D3089">
        <v>4.3223047631414435E-2</v>
      </c>
      <c r="E3089">
        <v>2.7714677370231297E-2</v>
      </c>
      <c r="F3089">
        <v>315.31558659415248</v>
      </c>
      <c r="G3089">
        <v>0.63600759983272115</v>
      </c>
      <c r="H3089">
        <v>5.4652331900842309E-2</v>
      </c>
      <c r="I3089">
        <v>0.21179173402746296</v>
      </c>
      <c r="J3089">
        <v>7.4952017008060826E-2</v>
      </c>
      <c r="K3089">
        <v>6.4573135137982254E-3</v>
      </c>
      <c r="L3089">
        <v>30.157190584762834</v>
      </c>
      <c r="M3089">
        <v>169.3580613</v>
      </c>
    </row>
    <row r="3090" spans="1:13" x14ac:dyDescent="0.25">
      <c r="A3090" t="s">
        <v>3101</v>
      </c>
      <c r="B3090">
        <v>0</v>
      </c>
      <c r="C3090">
        <v>0</v>
      </c>
      <c r="D3090">
        <v>4.3223047631414435E-2</v>
      </c>
      <c r="E3090">
        <v>2.768685128400063E-2</v>
      </c>
      <c r="F3090">
        <v>315.20486487713293</v>
      </c>
      <c r="G3090">
        <v>0.63578426848951497</v>
      </c>
      <c r="H3090">
        <v>5.0747301746836844E-2</v>
      </c>
      <c r="I3090">
        <v>0.196527834360291</v>
      </c>
      <c r="J3090">
        <v>6.9546195657932755E-2</v>
      </c>
      <c r="K3090">
        <v>5.9460490805679847E-3</v>
      </c>
      <c r="L3090">
        <v>29.125740210536723</v>
      </c>
      <c r="M3090">
        <v>166.7623547</v>
      </c>
    </row>
    <row r="3091" spans="1:13" x14ac:dyDescent="0.25">
      <c r="A3091" t="s">
        <v>3102</v>
      </c>
      <c r="B3091">
        <v>0</v>
      </c>
      <c r="C3091">
        <v>0</v>
      </c>
      <c r="D3091">
        <v>5.0598444030930591E-2</v>
      </c>
      <c r="E3091">
        <v>3.2362038238714391E-2</v>
      </c>
      <c r="F3091">
        <v>315.06526434135145</v>
      </c>
      <c r="G3091">
        <v>0.63550268709781987</v>
      </c>
      <c r="H3091">
        <v>4.6852170754315615E-2</v>
      </c>
      <c r="I3091">
        <v>0.18143176185774532</v>
      </c>
      <c r="J3091">
        <v>6.42007028403348E-2</v>
      </c>
      <c r="K3091">
        <v>5.4752534499299052E-3</v>
      </c>
      <c r="L3091">
        <v>27.950486848184845</v>
      </c>
      <c r="M3091">
        <v>163.4115333</v>
      </c>
    </row>
    <row r="3092" spans="1:13" x14ac:dyDescent="0.25">
      <c r="A3092" t="s">
        <v>3103</v>
      </c>
      <c r="B3092">
        <v>0.15760486988633629</v>
      </c>
      <c r="C3092">
        <v>0.17323927297905625</v>
      </c>
      <c r="D3092">
        <v>5.0598444030930591E-2</v>
      </c>
      <c r="E3092">
        <v>4.2999201235906316E-2</v>
      </c>
      <c r="F3092">
        <v>315.60169435562136</v>
      </c>
      <c r="G3092">
        <v>0.63658469376148263</v>
      </c>
      <c r="H3092">
        <v>6.9360696649339651E-2</v>
      </c>
      <c r="I3092">
        <v>0.18502680351327708</v>
      </c>
      <c r="J3092">
        <v>6.8966664820209148E-2</v>
      </c>
      <c r="K3092">
        <v>5.7210320938186829E-3</v>
      </c>
      <c r="L3092">
        <v>27.906051002575943</v>
      </c>
      <c r="M3092">
        <v>159.7303493</v>
      </c>
    </row>
    <row r="3093" spans="1:13" x14ac:dyDescent="0.25">
      <c r="A3093" t="s">
        <v>3104</v>
      </c>
      <c r="B3093">
        <v>1.9354405400726298</v>
      </c>
      <c r="C3093">
        <v>2.1274362416479327</v>
      </c>
      <c r="D3093">
        <v>5.0598444030930591E-2</v>
      </c>
      <c r="E3093">
        <v>5.0598444030930591E-2</v>
      </c>
      <c r="F3093">
        <v>324.00130494203597</v>
      </c>
      <c r="G3093">
        <v>0.65352713617702918</v>
      </c>
      <c r="H3093">
        <v>0.4627176298639275</v>
      </c>
      <c r="I3093">
        <v>0.45093542171968298</v>
      </c>
      <c r="J3093">
        <v>0.20690741627042322</v>
      </c>
      <c r="K3093">
        <v>1.880382893186534E-2</v>
      </c>
      <c r="L3093">
        <v>36.0823484615632</v>
      </c>
      <c r="M3093">
        <v>156.76888400000001</v>
      </c>
    </row>
    <row r="3094" spans="1:13" x14ac:dyDescent="0.25">
      <c r="A3094" t="s">
        <v>3105</v>
      </c>
      <c r="B3094">
        <v>8.1192660550457492E-3</v>
      </c>
      <c r="C3094">
        <v>8.9246972477065537E-3</v>
      </c>
      <c r="D3094">
        <v>5.0598444030930591E-2</v>
      </c>
      <c r="E3094">
        <v>5.0598444030930591E-2</v>
      </c>
      <c r="F3094">
        <v>325.20214078699757</v>
      </c>
      <c r="G3094">
        <v>0.65594928324498536</v>
      </c>
      <c r="H3094">
        <v>0.13863514579080666</v>
      </c>
      <c r="I3094">
        <v>0.35440127566927715</v>
      </c>
      <c r="J3094">
        <v>0.13432491312780384</v>
      </c>
      <c r="K3094">
        <v>1.907205007788015E-2</v>
      </c>
      <c r="L3094">
        <v>34.615903462386406</v>
      </c>
      <c r="M3094">
        <v>153.85461330000001</v>
      </c>
    </row>
    <row r="3095" spans="1:13" x14ac:dyDescent="0.25">
      <c r="A3095" t="s">
        <v>3106</v>
      </c>
      <c r="B3095">
        <v>0</v>
      </c>
      <c r="C3095">
        <v>0</v>
      </c>
      <c r="D3095">
        <v>9.577761929490395E-3</v>
      </c>
      <c r="E3095">
        <v>9.5704080233088348E-3</v>
      </c>
      <c r="F3095">
        <v>325.40954088053786</v>
      </c>
      <c r="G3095">
        <v>0.65636761979827907</v>
      </c>
      <c r="H3095">
        <v>9.2301324323367864E-2</v>
      </c>
      <c r="I3095">
        <v>0.33462405330055467</v>
      </c>
      <c r="J3095">
        <v>0.12145930139095366</v>
      </c>
      <c r="K3095">
        <v>1.7763213893935488E-2</v>
      </c>
      <c r="L3095">
        <v>33.238777776371023</v>
      </c>
      <c r="M3095">
        <v>150.27961730000001</v>
      </c>
    </row>
    <row r="3096" spans="1:13" x14ac:dyDescent="0.25">
      <c r="A3096" t="s">
        <v>3107</v>
      </c>
      <c r="B3096">
        <v>0</v>
      </c>
      <c r="C3096">
        <v>0</v>
      </c>
      <c r="D3096">
        <v>9.577761929490395E-3</v>
      </c>
      <c r="E3096">
        <v>6.5252598791614635E-3</v>
      </c>
      <c r="F3096">
        <v>325.43854510478604</v>
      </c>
      <c r="G3096">
        <v>0.65642612279601686</v>
      </c>
      <c r="H3096">
        <v>8.4026533994357777E-2</v>
      </c>
      <c r="I3096">
        <v>0.32613245522018225</v>
      </c>
      <c r="J3096">
        <v>0.11716024618662123</v>
      </c>
      <c r="K3096">
        <v>1.636521266636343E-2</v>
      </c>
      <c r="L3096">
        <v>32.030963821961784</v>
      </c>
      <c r="M3096">
        <v>146.83440669999999</v>
      </c>
    </row>
    <row r="3097" spans="1:13" x14ac:dyDescent="0.25">
      <c r="A3097" t="s">
        <v>3108</v>
      </c>
      <c r="B3097">
        <v>0</v>
      </c>
      <c r="C3097">
        <v>0</v>
      </c>
      <c r="D3097">
        <v>9.577761929490395E-3</v>
      </c>
      <c r="E3097">
        <v>6.4069530468842334E-3</v>
      </c>
      <c r="F3097">
        <v>325.4576936156044</v>
      </c>
      <c r="G3097">
        <v>0.656464746317729</v>
      </c>
      <c r="H3097">
        <v>8.1761242706114415E-2</v>
      </c>
      <c r="I3097">
        <v>0.31847553872307266</v>
      </c>
      <c r="J3097">
        <v>0.11407469740980787</v>
      </c>
      <c r="K3097">
        <v>1.5076785191797157E-2</v>
      </c>
      <c r="L3097">
        <v>31.149950898352238</v>
      </c>
      <c r="M3097">
        <v>143.389196</v>
      </c>
    </row>
    <row r="3098" spans="1:13" x14ac:dyDescent="0.25">
      <c r="A3098" t="s">
        <v>3109</v>
      </c>
      <c r="B3098">
        <v>0</v>
      </c>
      <c r="C3098">
        <v>0</v>
      </c>
      <c r="D3098">
        <v>9.577761929490395E-3</v>
      </c>
      <c r="E3098">
        <v>6.3945124684446917E-3</v>
      </c>
      <c r="F3098">
        <v>325.47460396802984</v>
      </c>
      <c r="G3098">
        <v>0.65649885535996433</v>
      </c>
      <c r="H3098">
        <v>7.9616717149067498E-2</v>
      </c>
      <c r="I3098">
        <v>0.31025112578980157</v>
      </c>
      <c r="J3098">
        <v>0.11089373890402093</v>
      </c>
      <c r="K3098">
        <v>1.3889757061624345E-2</v>
      </c>
      <c r="L3098">
        <v>30.539295236511904</v>
      </c>
      <c r="M3098">
        <v>139.2714613</v>
      </c>
    </row>
    <row r="3099" spans="1:13" x14ac:dyDescent="0.25">
      <c r="A3099" t="s">
        <v>3110</v>
      </c>
      <c r="B3099">
        <v>0</v>
      </c>
      <c r="C3099">
        <v>0</v>
      </c>
      <c r="D3099">
        <v>5.7425166666660886E-2</v>
      </c>
      <c r="E3099">
        <v>3.8018867813758475E-2</v>
      </c>
      <c r="F3099">
        <v>325.31512564029589</v>
      </c>
      <c r="G3099">
        <v>0.65617717944934972</v>
      </c>
      <c r="H3099">
        <v>7.6472890311794398E-2</v>
      </c>
      <c r="I3099">
        <v>0.2990746585340508</v>
      </c>
      <c r="J3099">
        <v>0.10665503521620558</v>
      </c>
      <c r="K3099">
        <v>1.2796152302744933E-2</v>
      </c>
      <c r="L3099">
        <v>29.985042527584557</v>
      </c>
      <c r="M3099">
        <v>134.75257199999999</v>
      </c>
    </row>
    <row r="3100" spans="1:13" x14ac:dyDescent="0.25">
      <c r="A3100" t="s">
        <v>3111</v>
      </c>
      <c r="B3100">
        <v>0</v>
      </c>
      <c r="C3100">
        <v>0</v>
      </c>
      <c r="D3100">
        <v>5.7425166666660886E-2</v>
      </c>
      <c r="E3100">
        <v>3.7924712835319611E-2</v>
      </c>
      <c r="F3100">
        <v>325.15219612908845</v>
      </c>
      <c r="G3100">
        <v>0.6558485423258722</v>
      </c>
      <c r="H3100">
        <v>7.349255966237038E-2</v>
      </c>
      <c r="I3100">
        <v>0.28745489671787289</v>
      </c>
      <c r="J3100">
        <v>0.10236397150193728</v>
      </c>
      <c r="K3100">
        <v>1.1788621551621969E-2</v>
      </c>
      <c r="L3100">
        <v>29.569112301945154</v>
      </c>
      <c r="M3100">
        <v>130.06850130000001</v>
      </c>
    </row>
    <row r="3101" spans="1:13" x14ac:dyDescent="0.25">
      <c r="A3101" t="s">
        <v>3112</v>
      </c>
      <c r="B3101">
        <v>2.0016156021002859E-3</v>
      </c>
      <c r="C3101">
        <v>2.2001758698286284E-3</v>
      </c>
      <c r="D3101">
        <v>5.7425166666660886E-2</v>
      </c>
      <c r="E3101">
        <v>3.7418695236771951E-2</v>
      </c>
      <c r="F3101">
        <v>324.99336336776707</v>
      </c>
      <c r="G3101">
        <v>0.65552816855559737</v>
      </c>
      <c r="H3101">
        <v>7.0530976900489262E-2</v>
      </c>
      <c r="I3101">
        <v>0.27598844894000274</v>
      </c>
      <c r="J3101">
        <v>9.8133928070015919E-2</v>
      </c>
      <c r="K3101">
        <v>1.0862988142410457E-2</v>
      </c>
      <c r="L3101">
        <v>29.264928430888844</v>
      </c>
      <c r="M3101">
        <v>125.7737867</v>
      </c>
    </row>
    <row r="3102" spans="1:13" x14ac:dyDescent="0.25">
      <c r="A3102" t="s">
        <v>3113</v>
      </c>
      <c r="B3102">
        <v>0.45809647452540808</v>
      </c>
      <c r="C3102">
        <v>0.50353964479833435</v>
      </c>
      <c r="D3102">
        <v>5.7425166666660886E-2</v>
      </c>
      <c r="E3102">
        <v>5.0726270563799476E-2</v>
      </c>
      <c r="F3102">
        <v>326.79798312153332</v>
      </c>
      <c r="G3102">
        <v>0.65916817852339293</v>
      </c>
      <c r="H3102">
        <v>0.16137953965983096</v>
      </c>
      <c r="I3102">
        <v>0.33201379115346186</v>
      </c>
      <c r="J3102">
        <v>0.12935905173099357</v>
      </c>
      <c r="K3102">
        <v>1.2650757201330382E-2</v>
      </c>
      <c r="L3102">
        <v>35.726049947884313</v>
      </c>
      <c r="M3102">
        <v>122.3875693</v>
      </c>
    </row>
    <row r="3103" spans="1:13" x14ac:dyDescent="0.25">
      <c r="A3103" t="s">
        <v>3114</v>
      </c>
      <c r="B3103">
        <v>1.2296751485776856E-2</v>
      </c>
      <c r="C3103">
        <v>1.3516589233165933E-2</v>
      </c>
      <c r="D3103">
        <v>5.8854457907794545E-3</v>
      </c>
      <c r="E3103">
        <v>5.2546961877893671E-3</v>
      </c>
      <c r="F3103">
        <v>327.16996826889255</v>
      </c>
      <c r="G3103">
        <v>0.65991849151394488</v>
      </c>
      <c r="H3103">
        <v>9.2293668933980291E-2</v>
      </c>
      <c r="I3103">
        <v>0.30597763155051722</v>
      </c>
      <c r="J3103">
        <v>0.11098689630379127</v>
      </c>
      <c r="K3103">
        <v>1.2119581657204996E-2</v>
      </c>
      <c r="L3103">
        <v>35.934805901240068</v>
      </c>
      <c r="M3103">
        <v>120.28740670000001</v>
      </c>
    </row>
    <row r="3104" spans="1:13" x14ac:dyDescent="0.25">
      <c r="A3104" t="s">
        <v>3115</v>
      </c>
      <c r="B3104">
        <v>7.3567595637874332E-4</v>
      </c>
      <c r="C3104">
        <v>8.0865501125151494E-4</v>
      </c>
      <c r="D3104">
        <v>5.8854457907794545E-3</v>
      </c>
      <c r="E3104">
        <v>5.0198319302972314E-3</v>
      </c>
      <c r="F3104">
        <v>327.24972071767814</v>
      </c>
      <c r="G3104">
        <v>0.66007935626561243</v>
      </c>
      <c r="H3104">
        <v>7.6415844276808378E-2</v>
      </c>
      <c r="I3104">
        <v>0.29064836571142366</v>
      </c>
      <c r="J3104">
        <v>0.10364150380469461</v>
      </c>
      <c r="K3104">
        <v>1.1224044441397366E-2</v>
      </c>
      <c r="L3104">
        <v>35.666466604491063</v>
      </c>
      <c r="M3104">
        <v>118.9423587</v>
      </c>
    </row>
    <row r="3105" spans="1:13" x14ac:dyDescent="0.25">
      <c r="A3105" t="s">
        <v>3116</v>
      </c>
      <c r="B3105">
        <v>0</v>
      </c>
      <c r="C3105">
        <v>0</v>
      </c>
      <c r="D3105">
        <v>5.8854457907794545E-3</v>
      </c>
      <c r="E3105">
        <v>3.9768505497283753E-3</v>
      </c>
      <c r="F3105">
        <v>327.27737029761909</v>
      </c>
      <c r="G3105">
        <v>0.66013512687678388</v>
      </c>
      <c r="H3105">
        <v>7.1392919076192399E-2</v>
      </c>
      <c r="I3105">
        <v>0.27767126971790285</v>
      </c>
      <c r="J3105">
        <v>9.862934869995045E-2</v>
      </c>
      <c r="K3105">
        <v>1.0351388343215985E-2</v>
      </c>
      <c r="L3105">
        <v>35.317264763358736</v>
      </c>
      <c r="M3105">
        <v>118.36422399999999</v>
      </c>
    </row>
    <row r="3106" spans="1:13" x14ac:dyDescent="0.25">
      <c r="A3106" t="s">
        <v>3117</v>
      </c>
      <c r="B3106">
        <v>0.49929634758523772</v>
      </c>
      <c r="C3106">
        <v>0.54882654526570207</v>
      </c>
      <c r="D3106">
        <v>5.8854457907794545E-3</v>
      </c>
      <c r="E3106">
        <v>5.8854457907794545E-3</v>
      </c>
      <c r="F3106">
        <v>329.46864133300119</v>
      </c>
      <c r="G3106">
        <v>0.6645550321749899</v>
      </c>
      <c r="H3106">
        <v>0.17664904236389586</v>
      </c>
      <c r="I3106">
        <v>0.34138433022620096</v>
      </c>
      <c r="J3106">
        <v>0.13247899785924963</v>
      </c>
      <c r="K3106">
        <v>1.3220016504997656E-2</v>
      </c>
      <c r="L3106">
        <v>37.874694357877125</v>
      </c>
      <c r="M3106">
        <v>117.9866667</v>
      </c>
    </row>
    <row r="3107" spans="1:13" x14ac:dyDescent="0.25">
      <c r="A3107" t="s">
        <v>3118</v>
      </c>
      <c r="B3107">
        <v>0.74207056719173048</v>
      </c>
      <c r="C3107">
        <v>0.81568396745715976</v>
      </c>
      <c r="D3107">
        <v>2.2684411920837838E-2</v>
      </c>
      <c r="E3107">
        <v>2.2684411920837838E-2</v>
      </c>
      <c r="F3107">
        <v>332.93472351735437</v>
      </c>
      <c r="G3107">
        <v>0.67154629649750686</v>
      </c>
      <c r="H3107">
        <v>0.25105345930365813</v>
      </c>
      <c r="I3107">
        <v>0.42653347315612145</v>
      </c>
      <c r="J3107">
        <v>0.16848794979876139</v>
      </c>
      <c r="K3107">
        <v>1.8408020289842793E-2</v>
      </c>
      <c r="L3107">
        <v>42.923099300577647</v>
      </c>
      <c r="M3107">
        <v>118.18724400000001</v>
      </c>
    </row>
    <row r="3108" spans="1:13" x14ac:dyDescent="0.25">
      <c r="A3108" t="s">
        <v>3119</v>
      </c>
      <c r="B3108">
        <v>3.183890139057179E-3</v>
      </c>
      <c r="C3108">
        <v>3.4997320408516525E-3</v>
      </c>
      <c r="D3108">
        <v>2.2684411920837838E-2</v>
      </c>
      <c r="E3108">
        <v>2.2684411920837838E-2</v>
      </c>
      <c r="F3108">
        <v>333.4400519494983</v>
      </c>
      <c r="G3108">
        <v>0.67256556968578907</v>
      </c>
      <c r="H3108">
        <v>0.11429778736749552</v>
      </c>
      <c r="I3108">
        <v>0.37296974411168421</v>
      </c>
      <c r="J3108">
        <v>0.13576627661806659</v>
      </c>
      <c r="K3108">
        <v>1.7760225864495712E-2</v>
      </c>
      <c r="L3108">
        <v>42.737030755412164</v>
      </c>
      <c r="M3108">
        <v>118.1046533</v>
      </c>
    </row>
    <row r="3109" spans="1:13" x14ac:dyDescent="0.25">
      <c r="A3109" t="s">
        <v>3120</v>
      </c>
      <c r="B3109">
        <v>0</v>
      </c>
      <c r="C3109">
        <v>0</v>
      </c>
      <c r="D3109">
        <v>2.2684411920837838E-2</v>
      </c>
      <c r="E3109">
        <v>1.6816980785385263E-2</v>
      </c>
      <c r="F3109">
        <v>333.44662058776453</v>
      </c>
      <c r="G3109">
        <v>0.67257881896374894</v>
      </c>
      <c r="H3109">
        <v>9.1366884733501089E-2</v>
      </c>
      <c r="I3109">
        <v>0.35415591565151922</v>
      </c>
      <c r="J3109">
        <v>0.12670966286940169</v>
      </c>
      <c r="K3109">
        <v>1.6396286238272641E-2</v>
      </c>
      <c r="L3109">
        <v>42.337349939192165</v>
      </c>
      <c r="M3109">
        <v>117.93947199999999</v>
      </c>
    </row>
    <row r="3110" spans="1:13" x14ac:dyDescent="0.25">
      <c r="A3110" t="s">
        <v>3121</v>
      </c>
      <c r="B3110">
        <v>4.7175581328255129E-3</v>
      </c>
      <c r="C3110">
        <v>5.1855398996019054E-3</v>
      </c>
      <c r="D3110">
        <v>2.2684411920837838E-2</v>
      </c>
      <c r="E3110">
        <v>1.5489326514835191E-2</v>
      </c>
      <c r="F3110">
        <v>333.43196513174064</v>
      </c>
      <c r="G3110">
        <v>0.67254925816243505</v>
      </c>
      <c r="H3110">
        <v>8.7517965595490951E-2</v>
      </c>
      <c r="I3110">
        <v>0.34175560330249311</v>
      </c>
      <c r="J3110">
        <v>0.12193207374443062</v>
      </c>
      <c r="K3110">
        <v>1.5129327191168121E-2</v>
      </c>
      <c r="L3110">
        <v>42.111995113180484</v>
      </c>
      <c r="M3110">
        <v>118.72998269999999</v>
      </c>
    </row>
    <row r="3111" spans="1:13" x14ac:dyDescent="0.25">
      <c r="A3111" t="s">
        <v>3122</v>
      </c>
      <c r="B3111">
        <v>0</v>
      </c>
      <c r="C3111">
        <v>0</v>
      </c>
      <c r="D3111">
        <v>3.7930263429694605E-2</v>
      </c>
      <c r="E3111">
        <v>2.5686132690441704E-2</v>
      </c>
      <c r="F3111">
        <v>333.33061523838279</v>
      </c>
      <c r="G3111">
        <v>0.67234483026492919</v>
      </c>
      <c r="H3111">
        <v>8.3530379259594181E-2</v>
      </c>
      <c r="I3111">
        <v>0.32865789781866023</v>
      </c>
      <c r="J3111">
        <v>0.11694661658090498</v>
      </c>
      <c r="K3111">
        <v>1.3952792554571996E-2</v>
      </c>
      <c r="L3111">
        <v>41.87106591489492</v>
      </c>
      <c r="M3111">
        <v>119.780064</v>
      </c>
    </row>
    <row r="3112" spans="1:13" x14ac:dyDescent="0.25">
      <c r="A3112" t="s">
        <v>3123</v>
      </c>
      <c r="B3112">
        <v>8.461716000230801E-4</v>
      </c>
      <c r="C3112">
        <v>9.3011182274536832E-4</v>
      </c>
      <c r="D3112">
        <v>3.7930263429694605E-2</v>
      </c>
      <c r="E3112">
        <v>2.5248970121567269E-2</v>
      </c>
      <c r="F3112">
        <v>333.22733747068611</v>
      </c>
      <c r="G3112">
        <v>0.67213651374667538</v>
      </c>
      <c r="H3112">
        <v>8.0015923641797812E-2</v>
      </c>
      <c r="I3112">
        <v>0.31534156568359689</v>
      </c>
      <c r="J3112">
        <v>0.11202647110340043</v>
      </c>
      <c r="K3112">
        <v>1.286801942437042E-2</v>
      </c>
      <c r="L3112">
        <v>41.561033782255961</v>
      </c>
      <c r="M3112">
        <v>120.311004</v>
      </c>
    </row>
    <row r="3113" spans="1:13" x14ac:dyDescent="0.25">
      <c r="A3113" t="s">
        <v>3124</v>
      </c>
      <c r="B3113">
        <v>0.37594512722865575</v>
      </c>
      <c r="C3113">
        <v>0.41323888384974494</v>
      </c>
      <c r="D3113">
        <v>3.7930263429694605E-2</v>
      </c>
      <c r="E3113">
        <v>3.7824972126230802E-2</v>
      </c>
      <c r="F3113">
        <v>334.71974189636609</v>
      </c>
      <c r="G3113">
        <v>0.67514676949396724</v>
      </c>
      <c r="H3113">
        <v>0.152255199277533</v>
      </c>
      <c r="I3113">
        <v>0.36028314368624498</v>
      </c>
      <c r="J3113">
        <v>0.1354013297169481</v>
      </c>
      <c r="K3113">
        <v>1.4408384772927536E-2</v>
      </c>
      <c r="L3113">
        <v>45.481367653933226</v>
      </c>
      <c r="M3113">
        <v>120.5310748</v>
      </c>
    </row>
    <row r="3114" spans="1:13" x14ac:dyDescent="0.25">
      <c r="A3114" t="s">
        <v>3125</v>
      </c>
      <c r="B3114">
        <v>0.11509405112227368</v>
      </c>
      <c r="C3114">
        <v>0.12651138099359951</v>
      </c>
      <c r="D3114">
        <v>3.7930263429694605E-2</v>
      </c>
      <c r="E3114">
        <v>3.7790159555450328E-2</v>
      </c>
      <c r="F3114">
        <v>335.33557222433194</v>
      </c>
      <c r="G3114">
        <v>0.67638893063489725</v>
      </c>
      <c r="H3114">
        <v>0.11156783237513</v>
      </c>
      <c r="I3114">
        <v>0.34336807561465532</v>
      </c>
      <c r="J3114">
        <v>0.12511809207534094</v>
      </c>
      <c r="K3114">
        <v>1.4292935440018355E-2</v>
      </c>
      <c r="L3114">
        <v>44.799533064560684</v>
      </c>
      <c r="M3114">
        <v>120.5115813</v>
      </c>
    </row>
    <row r="3115" spans="1:13" x14ac:dyDescent="0.25">
      <c r="A3115" t="s">
        <v>3126</v>
      </c>
      <c r="B3115">
        <v>2.5879349143153801E-2</v>
      </c>
      <c r="C3115">
        <v>2.8446580578155137E-2</v>
      </c>
      <c r="D3115">
        <v>7.1851999307598571E-5</v>
      </c>
      <c r="E3115">
        <v>7.1851999307598571E-5</v>
      </c>
      <c r="F3115">
        <v>335.57405621347192</v>
      </c>
      <c r="G3115">
        <v>0.6768699649889941</v>
      </c>
      <c r="H3115">
        <v>9.2055596218033039E-2</v>
      </c>
      <c r="I3115">
        <v>0.32847505334831373</v>
      </c>
      <c r="J3115">
        <v>0.11812448687474771</v>
      </c>
      <c r="K3115">
        <v>1.3446981042579589E-2</v>
      </c>
      <c r="L3115">
        <v>44.69660192359337</v>
      </c>
      <c r="M3115">
        <v>120.311004</v>
      </c>
    </row>
    <row r="3116" spans="1:13" x14ac:dyDescent="0.25">
      <c r="A3116" t="s">
        <v>3127</v>
      </c>
      <c r="B3116">
        <v>0</v>
      </c>
      <c r="C3116">
        <v>0</v>
      </c>
      <c r="D3116">
        <v>7.1851999307598571E-5</v>
      </c>
      <c r="E3116">
        <v>6.8512571971720811E-5</v>
      </c>
      <c r="F3116">
        <v>335.63955642714075</v>
      </c>
      <c r="G3116">
        <v>0.67700208225643266</v>
      </c>
      <c r="H3116">
        <v>8.1282151423889185E-2</v>
      </c>
      <c r="I3116">
        <v>0.31420514599526289</v>
      </c>
      <c r="J3116">
        <v>0.11179681808267734</v>
      </c>
      <c r="K3116">
        <v>1.243898032642151E-2</v>
      </c>
      <c r="L3116">
        <v>43.915870518591348</v>
      </c>
      <c r="M3116">
        <v>120.03963469999999</v>
      </c>
    </row>
    <row r="3117" spans="1:13" x14ac:dyDescent="0.25">
      <c r="A3117" t="s">
        <v>3128</v>
      </c>
      <c r="B3117">
        <v>0</v>
      </c>
      <c r="C3117">
        <v>0</v>
      </c>
      <c r="D3117">
        <v>7.1851999307598571E-5</v>
      </c>
      <c r="E3117">
        <v>6.5473079665019727E-5</v>
      </c>
      <c r="F3117">
        <v>335.6709429814058</v>
      </c>
      <c r="G3117">
        <v>0.67706539053515713</v>
      </c>
      <c r="H3117">
        <v>7.6755616313071082E-2</v>
      </c>
      <c r="I3117">
        <v>0.30178014101113526</v>
      </c>
      <c r="J3117">
        <v>0.10699885529318966</v>
      </c>
      <c r="K3117">
        <v>1.1476262290569349E-2</v>
      </c>
      <c r="L3117">
        <v>42.971107700147876</v>
      </c>
      <c r="M3117">
        <v>119.7328693</v>
      </c>
    </row>
    <row r="3118" spans="1:13" x14ac:dyDescent="0.25">
      <c r="A3118" t="s">
        <v>3129</v>
      </c>
      <c r="B3118">
        <v>0</v>
      </c>
      <c r="C3118">
        <v>0</v>
      </c>
      <c r="D3118">
        <v>7.1851999307598571E-5</v>
      </c>
      <c r="E3118">
        <v>5.1347829515356213E-5</v>
      </c>
      <c r="F3118">
        <v>335.69540604827449</v>
      </c>
      <c r="G3118">
        <v>0.67711473378714737</v>
      </c>
      <c r="H3118">
        <v>7.3371054553797929E-2</v>
      </c>
      <c r="I3118">
        <v>0.2893625020768868</v>
      </c>
      <c r="J3118">
        <v>0.10243232614274685</v>
      </c>
      <c r="K3118">
        <v>1.0583977739663198E-2</v>
      </c>
      <c r="L3118">
        <v>42.011167809119421</v>
      </c>
      <c r="M3118">
        <v>119.49689600000001</v>
      </c>
    </row>
    <row r="3119" spans="1:13" x14ac:dyDescent="0.25">
      <c r="A3119" t="s">
        <v>3130</v>
      </c>
      <c r="B3119">
        <v>0</v>
      </c>
      <c r="C3119">
        <v>0</v>
      </c>
      <c r="D3119">
        <v>6.7338864087467684E-2</v>
      </c>
      <c r="E3119">
        <v>4.5798541640689951E-2</v>
      </c>
      <c r="F3119">
        <v>335.46754922098154</v>
      </c>
      <c r="G3119">
        <v>0.67665513495983065</v>
      </c>
      <c r="H3119">
        <v>6.8932449350135191E-2</v>
      </c>
      <c r="I3119">
        <v>0.272971863811377</v>
      </c>
      <c r="J3119">
        <v>9.6492057585379834E-2</v>
      </c>
      <c r="K3119">
        <v>9.7603665066724882E-3</v>
      </c>
      <c r="L3119">
        <v>40.831264969234489</v>
      </c>
      <c r="M3119">
        <v>119.07214399999999</v>
      </c>
    </row>
    <row r="3120" spans="1:13" x14ac:dyDescent="0.25">
      <c r="A3120" t="s">
        <v>3131</v>
      </c>
      <c r="B3120">
        <v>0</v>
      </c>
      <c r="C3120">
        <v>0</v>
      </c>
      <c r="D3120">
        <v>6.7338864087467684E-2</v>
      </c>
      <c r="E3120">
        <v>4.5710740689275213E-2</v>
      </c>
      <c r="F3120">
        <v>335.23705170449858</v>
      </c>
      <c r="G3120">
        <v>0.67619020972790822</v>
      </c>
      <c r="H3120">
        <v>6.481737009951638E-2</v>
      </c>
      <c r="I3120">
        <v>0.25671972905505364</v>
      </c>
      <c r="J3120">
        <v>9.0693828223748926E-2</v>
      </c>
      <c r="K3120">
        <v>9.0007939320828848E-3</v>
      </c>
      <c r="L3120">
        <v>39.595116618802976</v>
      </c>
      <c r="M3120">
        <v>118.151848</v>
      </c>
    </row>
    <row r="3121" spans="1:13" x14ac:dyDescent="0.25">
      <c r="A3121" t="s">
        <v>3132</v>
      </c>
      <c r="B3121">
        <v>0</v>
      </c>
      <c r="C3121">
        <v>0</v>
      </c>
      <c r="D3121">
        <v>6.7338864087467684E-2</v>
      </c>
      <c r="E3121">
        <v>4.5663474122864735E-2</v>
      </c>
      <c r="F3121">
        <v>335.00528045473044</v>
      </c>
      <c r="G3121">
        <v>0.67572271531107642</v>
      </c>
      <c r="H3121">
        <v>6.0746821432963671E-2</v>
      </c>
      <c r="I3121">
        <v>0.2405921295625382</v>
      </c>
      <c r="J3121">
        <v>8.4958386287036836E-2</v>
      </c>
      <c r="K3121">
        <v>8.3002858261761545E-3</v>
      </c>
      <c r="L3121">
        <v>38.288342649270284</v>
      </c>
      <c r="M3121">
        <v>116.8539947</v>
      </c>
    </row>
    <row r="3122" spans="1:13" x14ac:dyDescent="0.25">
      <c r="A3122" t="s">
        <v>3133</v>
      </c>
      <c r="B3122">
        <v>0</v>
      </c>
      <c r="C3122">
        <v>0</v>
      </c>
      <c r="D3122">
        <v>6.7338864087467684E-2</v>
      </c>
      <c r="E3122">
        <v>4.5628168948465435E-2</v>
      </c>
      <c r="F3122">
        <v>334.77164733006128</v>
      </c>
      <c r="G3122">
        <v>0.67525146539771264</v>
      </c>
      <c r="H3122">
        <v>5.6731432927804769E-2</v>
      </c>
      <c r="I3122">
        <v>0.22472395775522125</v>
      </c>
      <c r="J3122">
        <v>7.9324381090991838E-2</v>
      </c>
      <c r="K3122">
        <v>7.6542539210110588E-3</v>
      </c>
      <c r="L3122">
        <v>36.907342323476769</v>
      </c>
      <c r="M3122">
        <v>114.97800669999999</v>
      </c>
    </row>
    <row r="3123" spans="1:13" x14ac:dyDescent="0.25">
      <c r="A3123" t="s">
        <v>3134</v>
      </c>
      <c r="B3123">
        <v>0</v>
      </c>
      <c r="C3123">
        <v>0</v>
      </c>
      <c r="D3123">
        <v>7.9685354365012645E-2</v>
      </c>
      <c r="E3123">
        <v>5.3902703635077202E-2</v>
      </c>
      <c r="F3123">
        <v>334.48765540507185</v>
      </c>
      <c r="G3123">
        <v>0.67467863921891746</v>
      </c>
      <c r="H3123">
        <v>5.2654405127707332E-2</v>
      </c>
      <c r="I3123">
        <v>0.20900250076133717</v>
      </c>
      <c r="J3123">
        <v>7.3727652632687768E-2</v>
      </c>
      <c r="K3123">
        <v>7.0584659669792153E-3</v>
      </c>
      <c r="L3123">
        <v>35.428993964625292</v>
      </c>
      <c r="M3123">
        <v>113.09022</v>
      </c>
    </row>
    <row r="3124" spans="1:13" x14ac:dyDescent="0.25">
      <c r="A3124" t="s">
        <v>3135</v>
      </c>
      <c r="B3124">
        <v>0</v>
      </c>
      <c r="C3124">
        <v>0</v>
      </c>
      <c r="D3124">
        <v>7.9685354365012645E-2</v>
      </c>
      <c r="E3124">
        <v>5.3855367937775456E-2</v>
      </c>
      <c r="F3124">
        <v>334.1992918826565</v>
      </c>
      <c r="G3124">
        <v>0.67409699530542622</v>
      </c>
      <c r="H3124">
        <v>4.8787048267765393E-2</v>
      </c>
      <c r="I3124">
        <v>0.19398974464182209</v>
      </c>
      <c r="J3124">
        <v>6.8395767890856593E-2</v>
      </c>
      <c r="K3124">
        <v>6.5090181432440773E-3</v>
      </c>
      <c r="L3124">
        <v>33.944023766715503</v>
      </c>
      <c r="M3124">
        <v>110.91926530000001</v>
      </c>
    </row>
    <row r="3125" spans="1:13" x14ac:dyDescent="0.25">
      <c r="A3125" t="s">
        <v>3136</v>
      </c>
      <c r="B3125">
        <v>0</v>
      </c>
      <c r="C3125">
        <v>0</v>
      </c>
      <c r="D3125">
        <v>7.9685354365012645E-2</v>
      </c>
      <c r="E3125">
        <v>5.3797818914225075E-2</v>
      </c>
      <c r="F3125">
        <v>333.90830748531062</v>
      </c>
      <c r="G3125">
        <v>0.67351006495370225</v>
      </c>
      <c r="H3125">
        <v>4.5114014050898245E-2</v>
      </c>
      <c r="I3125">
        <v>0.17952702482236829</v>
      </c>
      <c r="J3125">
        <v>6.3279973306160933E-2</v>
      </c>
      <c r="K3125">
        <v>6.0023096032835385E-3</v>
      </c>
      <c r="L3125">
        <v>32.463454989525651</v>
      </c>
      <c r="M3125">
        <v>108.5477333</v>
      </c>
    </row>
    <row r="3126" spans="1:13" x14ac:dyDescent="0.25">
      <c r="A3126" t="s">
        <v>3137</v>
      </c>
      <c r="B3126">
        <v>0</v>
      </c>
      <c r="C3126">
        <v>0</v>
      </c>
      <c r="D3126">
        <v>7.9685354365012645E-2</v>
      </c>
      <c r="E3126">
        <v>5.3742290219390206E-2</v>
      </c>
      <c r="F3126">
        <v>333.61626683808771</v>
      </c>
      <c r="G3126">
        <v>0.67292100409216571</v>
      </c>
      <c r="H3126">
        <v>4.1581236912139566E-2</v>
      </c>
      <c r="I3126">
        <v>0.16544550850572337</v>
      </c>
      <c r="J3126">
        <v>5.8318179600771687E-2</v>
      </c>
      <c r="K3126">
        <v>5.5350189905506502E-3</v>
      </c>
      <c r="L3126">
        <v>30.954459918407451</v>
      </c>
      <c r="M3126">
        <v>106.10540930000001</v>
      </c>
    </row>
    <row r="3127" spans="1:13" x14ac:dyDescent="0.25">
      <c r="A3127" t="s">
        <v>3138</v>
      </c>
      <c r="B3127">
        <v>0</v>
      </c>
      <c r="C3127">
        <v>0</v>
      </c>
      <c r="D3127">
        <v>9.1869042726901606E-2</v>
      </c>
      <c r="E3127">
        <v>6.1879113564155243E-2</v>
      </c>
      <c r="F3127">
        <v>333.27618769321555</v>
      </c>
      <c r="G3127">
        <v>0.67223504713387339</v>
      </c>
      <c r="H3127">
        <v>3.8062823232405431E-2</v>
      </c>
      <c r="I3127">
        <v>0.15143657420435508</v>
      </c>
      <c r="J3127">
        <v>5.3390302201996441E-2</v>
      </c>
      <c r="K3127">
        <v>5.1040827719943853E-3</v>
      </c>
      <c r="L3127">
        <v>29.375928826553388</v>
      </c>
      <c r="M3127">
        <v>103.639488</v>
      </c>
    </row>
    <row r="3128" spans="1:13" x14ac:dyDescent="0.25">
      <c r="A3128" t="s">
        <v>3139</v>
      </c>
      <c r="B3128">
        <v>0</v>
      </c>
      <c r="C3128">
        <v>0</v>
      </c>
      <c r="D3128">
        <v>9.1869042726901606E-2</v>
      </c>
      <c r="E3128">
        <v>6.1815173787961218E-2</v>
      </c>
      <c r="F3128">
        <v>332.9346794694091</v>
      </c>
      <c r="G3128">
        <v>0.67154620765056972</v>
      </c>
      <c r="H3128">
        <v>3.4691389476632722E-2</v>
      </c>
      <c r="I3128">
        <v>0.13801376519740191</v>
      </c>
      <c r="J3128">
        <v>4.8672860412278501E-2</v>
      </c>
      <c r="K3128">
        <v>4.7066752489280609E-3</v>
      </c>
      <c r="L3128">
        <v>27.762401739007124</v>
      </c>
      <c r="M3128">
        <v>101.24435870000001</v>
      </c>
    </row>
    <row r="3129" spans="1:13" x14ac:dyDescent="0.25">
      <c r="A3129" t="s">
        <v>3140</v>
      </c>
      <c r="B3129">
        <v>3.3000403900525291E-2</v>
      </c>
      <c r="C3129">
        <v>3.6274043967457169E-2</v>
      </c>
      <c r="D3129">
        <v>9.1869042726901606E-2</v>
      </c>
      <c r="E3129">
        <v>6.5845376226242355E-2</v>
      </c>
      <c r="F3129">
        <v>332.71568429200272</v>
      </c>
      <c r="G3129">
        <v>0.67110448322247551</v>
      </c>
      <c r="H3129">
        <v>3.4712237684540959E-2</v>
      </c>
      <c r="I3129">
        <v>0.1280380036521335</v>
      </c>
      <c r="J3129">
        <v>4.5632232526354129E-2</v>
      </c>
      <c r="K3129">
        <v>4.4024802884946651E-3</v>
      </c>
      <c r="L3129">
        <v>26.536530478327908</v>
      </c>
      <c r="M3129">
        <v>98.884625330000006</v>
      </c>
    </row>
    <row r="3130" spans="1:13" x14ac:dyDescent="0.25">
      <c r="A3130" t="s">
        <v>3141</v>
      </c>
      <c r="B3130">
        <v>0</v>
      </c>
      <c r="C3130">
        <v>0</v>
      </c>
      <c r="D3130">
        <v>9.1869042726901606E-2</v>
      </c>
      <c r="E3130">
        <v>6.174179658944829E-2</v>
      </c>
      <c r="F3130">
        <v>332.37315635395851</v>
      </c>
      <c r="G3130">
        <v>0.67041358692361064</v>
      </c>
      <c r="H3130">
        <v>2.8982030060313854E-2</v>
      </c>
      <c r="I3130">
        <v>0.11517975908802114</v>
      </c>
      <c r="J3130">
        <v>4.0662075322897374E-2</v>
      </c>
      <c r="K3130">
        <v>4.0597974608287081E-3</v>
      </c>
      <c r="L3130">
        <v>24.78710783907767</v>
      </c>
      <c r="M3130">
        <v>96.430502669999996</v>
      </c>
    </row>
    <row r="3131" spans="1:13" x14ac:dyDescent="0.25">
      <c r="A3131" t="s">
        <v>3142</v>
      </c>
      <c r="B3131">
        <v>0</v>
      </c>
      <c r="C3131">
        <v>0</v>
      </c>
      <c r="D3131">
        <v>0.10894258054929824</v>
      </c>
      <c r="E3131">
        <v>7.2985412926410656E-2</v>
      </c>
      <c r="F3131">
        <v>331.96376389056473</v>
      </c>
      <c r="G3131">
        <v>0.66958782147116136</v>
      </c>
      <c r="H3131">
        <v>2.5898788742278456E-2</v>
      </c>
      <c r="I3131">
        <v>0.10299647719916261</v>
      </c>
      <c r="J3131">
        <v>3.6386384923734555E-2</v>
      </c>
      <c r="K3131">
        <v>3.7437708310632391E-3</v>
      </c>
      <c r="L3131">
        <v>23.0688007045812</v>
      </c>
      <c r="M3131">
        <v>93.940984</v>
      </c>
    </row>
    <row r="3132" spans="1:13" x14ac:dyDescent="0.25">
      <c r="A3132" t="s">
        <v>3143</v>
      </c>
      <c r="B3132">
        <v>0</v>
      </c>
      <c r="C3132">
        <v>0</v>
      </c>
      <c r="D3132">
        <v>0.10894258054929824</v>
      </c>
      <c r="E3132">
        <v>7.288723975805432E-2</v>
      </c>
      <c r="F3132">
        <v>331.55271707192554</v>
      </c>
      <c r="G3132">
        <v>0.66875871909989271</v>
      </c>
      <c r="H3132">
        <v>2.3028948792391733E-2</v>
      </c>
      <c r="I3132">
        <v>9.1603843257553372E-2</v>
      </c>
      <c r="J3132">
        <v>3.2392985951778717E-2</v>
      </c>
      <c r="K3132">
        <v>3.4523288316720417E-3</v>
      </c>
      <c r="L3132">
        <v>21.35881346349159</v>
      </c>
      <c r="M3132">
        <v>91.616646669999994</v>
      </c>
    </row>
    <row r="3133" spans="1:13" x14ac:dyDescent="0.25">
      <c r="A3133" t="s">
        <v>3144</v>
      </c>
      <c r="B3133">
        <v>0</v>
      </c>
      <c r="C3133">
        <v>0</v>
      </c>
      <c r="D3133">
        <v>0.10894258054929824</v>
      </c>
      <c r="E3133">
        <v>7.2795850438865342E-2</v>
      </c>
      <c r="F3133">
        <v>331.13951505032821</v>
      </c>
      <c r="G3133">
        <v>0.66792526957447385</v>
      </c>
      <c r="H3133">
        <v>2.0363470418905402E-2</v>
      </c>
      <c r="I3133">
        <v>8.1015961874508949E-2</v>
      </c>
      <c r="J3133">
        <v>2.8682737604953563E-2</v>
      </c>
      <c r="K3133">
        <v>3.1835607056966545E-3</v>
      </c>
      <c r="L3133">
        <v>19.661999319276291</v>
      </c>
      <c r="M3133">
        <v>89.386698670000001</v>
      </c>
    </row>
    <row r="3134" spans="1:13" x14ac:dyDescent="0.25">
      <c r="A3134" t="s">
        <v>3145</v>
      </c>
      <c r="B3134">
        <v>0</v>
      </c>
      <c r="C3134">
        <v>0</v>
      </c>
      <c r="D3134">
        <v>0.10894258054929824</v>
      </c>
      <c r="E3134">
        <v>7.2702464755082311E-2</v>
      </c>
      <c r="F3134">
        <v>330.72524601309846</v>
      </c>
      <c r="G3134">
        <v>0.66708966782417667</v>
      </c>
      <c r="H3134">
        <v>1.7894656282340708E-2</v>
      </c>
      <c r="I3134">
        <v>7.1207250504162073E-2</v>
      </c>
      <c r="J3134">
        <v>2.5246018766153094E-2</v>
      </c>
      <c r="K3134">
        <v>2.9357040391631835E-3</v>
      </c>
      <c r="L3134">
        <v>17.990933875045265</v>
      </c>
      <c r="M3134">
        <v>86.944374670000002</v>
      </c>
    </row>
    <row r="3135" spans="1:13" x14ac:dyDescent="0.25">
      <c r="A3135" t="s">
        <v>3146</v>
      </c>
      <c r="B3135">
        <v>0</v>
      </c>
      <c r="C3135">
        <v>0</v>
      </c>
      <c r="D3135">
        <v>6.6075192487456941E-2</v>
      </c>
      <c r="E3135">
        <v>4.4101227924059717E-2</v>
      </c>
      <c r="F3135">
        <v>330.47444111573105</v>
      </c>
      <c r="G3135">
        <v>0.66658378157058262</v>
      </c>
      <c r="H3135">
        <v>1.5858107907608551E-2</v>
      </c>
      <c r="I3135">
        <v>6.3097305174558346E-2</v>
      </c>
      <c r="J3135">
        <v>2.2399364762098414E-2</v>
      </c>
      <c r="K3135">
        <v>2.7071332587676813E-3</v>
      </c>
      <c r="L3135">
        <v>16.449771702077953</v>
      </c>
      <c r="M3135">
        <v>84.502050670000003</v>
      </c>
    </row>
    <row r="3136" spans="1:13" x14ac:dyDescent="0.25">
      <c r="A3136" t="s">
        <v>3147</v>
      </c>
      <c r="B3136">
        <v>0</v>
      </c>
      <c r="C3136">
        <v>0</v>
      </c>
      <c r="D3136">
        <v>6.6075192487456941E-2</v>
      </c>
      <c r="E3136">
        <v>4.4067500118300761E-2</v>
      </c>
      <c r="F3136">
        <v>330.22312352945943</v>
      </c>
      <c r="G3136">
        <v>0.6660768611973793</v>
      </c>
      <c r="H3136">
        <v>1.3975415142448223E-2</v>
      </c>
      <c r="I3136">
        <v>5.5616206174076054E-2</v>
      </c>
      <c r="J3136">
        <v>1.9772378246166945E-2</v>
      </c>
      <c r="K3136">
        <v>2.4963490202090581E-3</v>
      </c>
      <c r="L3136">
        <v>14.963856596480204</v>
      </c>
      <c r="M3136">
        <v>82.095122669999995</v>
      </c>
    </row>
    <row r="3137" spans="1:13" x14ac:dyDescent="0.25">
      <c r="A3137" t="s">
        <v>3148</v>
      </c>
      <c r="B3137">
        <v>0</v>
      </c>
      <c r="C3137">
        <v>0</v>
      </c>
      <c r="D3137">
        <v>6.6075192487456941E-2</v>
      </c>
      <c r="E3137">
        <v>4.4033758150932023E-2</v>
      </c>
      <c r="F3137">
        <v>329.97100398033155</v>
      </c>
      <c r="G3137">
        <v>0.66556832322420889</v>
      </c>
      <c r="H3137">
        <v>1.224713509482598E-2</v>
      </c>
      <c r="I3137">
        <v>4.8754648605143981E-2</v>
      </c>
      <c r="J3137">
        <v>1.7362275690522285E-2</v>
      </c>
      <c r="K3137">
        <v>2.3019684183077922E-3</v>
      </c>
      <c r="L3137">
        <v>13.541245585658869</v>
      </c>
      <c r="M3137">
        <v>79.947765329999996</v>
      </c>
    </row>
    <row r="3138" spans="1:13" x14ac:dyDescent="0.25">
      <c r="A3138" t="s">
        <v>3149</v>
      </c>
      <c r="B3138">
        <v>1.8729444348277804E-3</v>
      </c>
      <c r="C3138">
        <v>2.0587405227626729E-3</v>
      </c>
      <c r="D3138">
        <v>6.6075192487456941E-2</v>
      </c>
      <c r="E3138">
        <v>4.3017886943693677E-2</v>
      </c>
      <c r="F3138">
        <v>329.72532059709647</v>
      </c>
      <c r="G3138">
        <v>0.66507276732551013</v>
      </c>
      <c r="H3138">
        <v>1.0734290737079903E-2</v>
      </c>
      <c r="I3138">
        <v>4.2736458738744772E-2</v>
      </c>
      <c r="J3138">
        <v>1.5245207867384182E-2</v>
      </c>
      <c r="K3138">
        <v>2.1232116267550136E-3</v>
      </c>
      <c r="L3138">
        <v>12.256338278783881</v>
      </c>
      <c r="M3138">
        <v>77.941991999999999</v>
      </c>
    </row>
    <row r="3139" spans="1:13" x14ac:dyDescent="0.25">
      <c r="A3139" t="s">
        <v>3150</v>
      </c>
      <c r="B3139">
        <v>5.7573134845075027E-3</v>
      </c>
      <c r="C3139">
        <v>6.3284389821707141E-3</v>
      </c>
      <c r="D3139">
        <v>2.9784610466797687E-2</v>
      </c>
      <c r="E3139">
        <v>2.0692941308194924E-2</v>
      </c>
      <c r="F3139">
        <v>329.63670173297879</v>
      </c>
      <c r="G3139">
        <v>0.66489401856246866</v>
      </c>
      <c r="H3139">
        <v>1.0254837612473302E-2</v>
      </c>
      <c r="I3139">
        <v>3.8620020330652559E-2</v>
      </c>
      <c r="J3139">
        <v>1.3857752156839424E-2</v>
      </c>
      <c r="K3139">
        <v>1.9826963446943212E-3</v>
      </c>
      <c r="L3139">
        <v>11.263256274799136</v>
      </c>
      <c r="M3139">
        <v>75.948017329999999</v>
      </c>
    </row>
    <row r="3140" spans="1:13" x14ac:dyDescent="0.25">
      <c r="A3140" t="s">
        <v>3151</v>
      </c>
      <c r="B3140">
        <v>8.010212913276759E-3</v>
      </c>
      <c r="C3140">
        <v>8.8048260342738615E-3</v>
      </c>
      <c r="D3140">
        <v>2.9784610466797687E-2</v>
      </c>
      <c r="E3140">
        <v>2.0694304564191583E-2</v>
      </c>
      <c r="F3140">
        <v>329.56189423609322</v>
      </c>
      <c r="G3140">
        <v>0.66474312803068336</v>
      </c>
      <c r="H3140">
        <v>9.6547296607602962E-3</v>
      </c>
      <c r="I3140">
        <v>3.4667958995015645E-2</v>
      </c>
      <c r="J3140">
        <v>1.2503294725009544E-2</v>
      </c>
      <c r="K3140">
        <v>1.8738561611936005E-3</v>
      </c>
      <c r="L3140">
        <v>10.124841132737624</v>
      </c>
      <c r="M3140">
        <v>73.930445329999998</v>
      </c>
    </row>
    <row r="3141" spans="1:13" x14ac:dyDescent="0.25">
      <c r="A3141" t="s">
        <v>3152</v>
      </c>
      <c r="B3141">
        <v>0</v>
      </c>
      <c r="C3141">
        <v>0</v>
      </c>
      <c r="D3141">
        <v>2.9784610466797687E-2</v>
      </c>
      <c r="E3141">
        <v>1.9841701138112615E-2</v>
      </c>
      <c r="F3141">
        <v>329.45106178063924</v>
      </c>
      <c r="G3141">
        <v>0.66451957332242073</v>
      </c>
      <c r="H3141">
        <v>7.5471292671539245E-3</v>
      </c>
      <c r="I3141">
        <v>2.9975255061234371E-2</v>
      </c>
      <c r="J3141">
        <v>1.0761995516144485E-2</v>
      </c>
      <c r="K3141">
        <v>1.7281904792329215E-3</v>
      </c>
      <c r="L3141">
        <v>9.0899700721365431</v>
      </c>
      <c r="M3141">
        <v>72.066255999999996</v>
      </c>
    </row>
    <row r="3142" spans="1:13" x14ac:dyDescent="0.25">
      <c r="A3142" t="s">
        <v>3153</v>
      </c>
      <c r="B3142">
        <v>0</v>
      </c>
      <c r="C3142">
        <v>0</v>
      </c>
      <c r="D3142">
        <v>2.9784610466797687E-2</v>
      </c>
      <c r="E3142">
        <v>1.9819409406297447E-2</v>
      </c>
      <c r="F3142">
        <v>329.33843767378363</v>
      </c>
      <c r="G3142">
        <v>0.66429240476198281</v>
      </c>
      <c r="H3142">
        <v>6.57466451086093E-3</v>
      </c>
      <c r="I3142">
        <v>2.6196767139697447E-2</v>
      </c>
      <c r="J3142">
        <v>9.4218466173187024E-3</v>
      </c>
      <c r="K3142">
        <v>1.5938427463719762E-3</v>
      </c>
      <c r="L3142">
        <v>8.1162848522210087</v>
      </c>
      <c r="M3142">
        <v>70.237462669999999</v>
      </c>
    </row>
    <row r="3143" spans="1:13" x14ac:dyDescent="0.25">
      <c r="A3143" t="s">
        <v>3154</v>
      </c>
      <c r="B3143">
        <v>0</v>
      </c>
      <c r="C3143">
        <v>0</v>
      </c>
      <c r="D3143">
        <v>3.9114334285387409E-2</v>
      </c>
      <c r="E3143">
        <v>2.5969070802725511E-2</v>
      </c>
      <c r="F3143">
        <v>329.18923124673074</v>
      </c>
      <c r="G3143">
        <v>0.66399144779827868</v>
      </c>
      <c r="H3143">
        <v>5.6654292993575011E-3</v>
      </c>
      <c r="I3143">
        <v>2.2611004483408689E-2</v>
      </c>
      <c r="J3143">
        <v>8.1547876829248783E-3</v>
      </c>
      <c r="K3143">
        <v>1.4699343148376956E-3</v>
      </c>
      <c r="L3143">
        <v>7.1970779980486945</v>
      </c>
      <c r="M3143">
        <v>68.503058670000001</v>
      </c>
    </row>
    <row r="3144" spans="1:13" x14ac:dyDescent="0.25">
      <c r="A3144" t="s">
        <v>3155</v>
      </c>
      <c r="B3144">
        <v>0</v>
      </c>
      <c r="C3144">
        <v>0</v>
      </c>
      <c r="D3144">
        <v>3.9114334285387409E-2</v>
      </c>
      <c r="E3144">
        <v>2.5956731233496524E-2</v>
      </c>
      <c r="F3144">
        <v>329.03934700382939</v>
      </c>
      <c r="G3144">
        <v>0.66368912364548527</v>
      </c>
      <c r="H3144">
        <v>4.8611934941908365E-3</v>
      </c>
      <c r="I3144">
        <v>1.9412531383290358E-2</v>
      </c>
      <c r="J3144">
        <v>7.0254454653707861E-3</v>
      </c>
      <c r="K3144">
        <v>1.3556546762142905E-3</v>
      </c>
      <c r="L3144">
        <v>6.352319636589872</v>
      </c>
      <c r="M3144">
        <v>66.863044000000002</v>
      </c>
    </row>
    <row r="3145" spans="1:13" x14ac:dyDescent="0.25">
      <c r="A3145" t="s">
        <v>3156</v>
      </c>
      <c r="B3145">
        <v>0</v>
      </c>
      <c r="C3145">
        <v>0</v>
      </c>
      <c r="D3145">
        <v>3.9114334285387409E-2</v>
      </c>
      <c r="E3145">
        <v>2.5944512068670111E-2</v>
      </c>
      <c r="F3145">
        <v>328.88903938726042</v>
      </c>
      <c r="G3145">
        <v>0.66338594552644892</v>
      </c>
      <c r="H3145">
        <v>4.1452016304165075E-3</v>
      </c>
      <c r="I3145">
        <v>1.6560119532616557E-2</v>
      </c>
      <c r="J3145">
        <v>6.017703324720001E-3</v>
      </c>
      <c r="K3145">
        <v>1.2502561837485981E-3</v>
      </c>
      <c r="L3145">
        <v>5.5777242513978065</v>
      </c>
      <c r="M3145">
        <v>65.223029330000003</v>
      </c>
    </row>
    <row r="3146" spans="1:13" x14ac:dyDescent="0.25">
      <c r="A3146" t="s">
        <v>3157</v>
      </c>
      <c r="B3146">
        <v>0</v>
      </c>
      <c r="C3146">
        <v>0</v>
      </c>
      <c r="D3146">
        <v>3.9114334285387409E-2</v>
      </c>
      <c r="E3146">
        <v>2.5923936345669502E-2</v>
      </c>
      <c r="F3146">
        <v>328.73811551911444</v>
      </c>
      <c r="G3146">
        <v>0.66308152439655788</v>
      </c>
      <c r="H3146">
        <v>3.5133875210521786E-3</v>
      </c>
      <c r="I3146">
        <v>1.4039916240151773E-2</v>
      </c>
      <c r="J3146">
        <v>5.1264545127696019E-3</v>
      </c>
      <c r="K3146">
        <v>1.1530491828750857E-3</v>
      </c>
      <c r="L3146">
        <v>4.8689177653272155</v>
      </c>
      <c r="M3146">
        <v>63.488625329999998</v>
      </c>
    </row>
    <row r="3147" spans="1:13" x14ac:dyDescent="0.25">
      <c r="A3147" t="s">
        <v>3158</v>
      </c>
      <c r="B3147">
        <v>0</v>
      </c>
      <c r="C3147">
        <v>0</v>
      </c>
      <c r="D3147">
        <v>6.9558214240374741E-2</v>
      </c>
      <c r="E3147">
        <v>4.6134903295571877E-2</v>
      </c>
      <c r="F3147">
        <v>328.46753421185457</v>
      </c>
      <c r="G3147">
        <v>0.66253574811683624</v>
      </c>
      <c r="H3147">
        <v>2.8599208972839851E-3</v>
      </c>
      <c r="I3147">
        <v>1.1439683589135939E-2</v>
      </c>
      <c r="J3147">
        <v>4.2093661413139119E-3</v>
      </c>
      <c r="K3147">
        <v>1.0633975184326512E-3</v>
      </c>
      <c r="L3147">
        <v>4.1631475202779429</v>
      </c>
      <c r="M3147">
        <v>62.049188000000001</v>
      </c>
    </row>
    <row r="3148" spans="1:13" x14ac:dyDescent="0.25">
      <c r="A3148" t="s">
        <v>3159</v>
      </c>
      <c r="B3148">
        <v>5.3487969534359858E-3</v>
      </c>
      <c r="C3148">
        <v>5.8793976112169535E-3</v>
      </c>
      <c r="D3148">
        <v>6.9558214240374741E-2</v>
      </c>
      <c r="E3148">
        <v>4.3745634876662554E-2</v>
      </c>
      <c r="F3148">
        <v>328.21389124382438</v>
      </c>
      <c r="G3148">
        <v>0.66202413733015741</v>
      </c>
      <c r="H3148">
        <v>2.4508702678964329E-3</v>
      </c>
      <c r="I3148">
        <v>9.4902289857592952E-3</v>
      </c>
      <c r="J3148">
        <v>3.5386726671413227E-3</v>
      </c>
      <c r="K3148">
        <v>9.8105714854573194E-4</v>
      </c>
      <c r="L3148">
        <v>3.5589171879045503</v>
      </c>
      <c r="M3148">
        <v>60.562556000000001</v>
      </c>
    </row>
    <row r="3149" spans="1:13" x14ac:dyDescent="0.25">
      <c r="A3149" t="s">
        <v>3160</v>
      </c>
      <c r="B3149">
        <v>4.2574577346951324E-2</v>
      </c>
      <c r="C3149">
        <v>4.6797975419767719E-2</v>
      </c>
      <c r="D3149">
        <v>6.9558214240374741E-2</v>
      </c>
      <c r="E3149">
        <v>4.8197375504433017E-2</v>
      </c>
      <c r="F3149">
        <v>328.11934459862414</v>
      </c>
      <c r="G3149">
        <v>0.66183343193072908</v>
      </c>
      <c r="H3149">
        <v>6.543080275395941E-3</v>
      </c>
      <c r="I3149">
        <v>1.0812832312784598E-2</v>
      </c>
      <c r="J3149">
        <v>4.6901121145004002E-3</v>
      </c>
      <c r="K3149">
        <v>9.9890752374928228E-4</v>
      </c>
      <c r="L3149">
        <v>3.7855810715360554</v>
      </c>
      <c r="M3149">
        <v>59.111319999999999</v>
      </c>
    </row>
    <row r="3150" spans="1:13" x14ac:dyDescent="0.25">
      <c r="A3150" t="s">
        <v>3161</v>
      </c>
      <c r="B3150">
        <v>0.22795943684727552</v>
      </c>
      <c r="C3150">
        <v>0.25057301298251355</v>
      </c>
      <c r="D3150">
        <v>6.9558214240374741E-2</v>
      </c>
      <c r="E3150">
        <v>6.8676750315257287E-2</v>
      </c>
      <c r="F3150">
        <v>328.87556528956179</v>
      </c>
      <c r="G3150">
        <v>0.66335876758502421</v>
      </c>
      <c r="H3150">
        <v>3.926487472684629E-2</v>
      </c>
      <c r="I3150">
        <v>3.0891678326304368E-2</v>
      </c>
      <c r="J3150">
        <v>1.558134535248081E-2</v>
      </c>
      <c r="K3150">
        <v>2.0907770886416377E-3</v>
      </c>
      <c r="L3150">
        <v>5.0100094984251786</v>
      </c>
      <c r="M3150">
        <v>58.250017329999999</v>
      </c>
    </row>
    <row r="3151" spans="1:13" x14ac:dyDescent="0.25">
      <c r="A3151" t="s">
        <v>3162</v>
      </c>
      <c r="B3151">
        <v>0.42134239224509279</v>
      </c>
      <c r="C3151">
        <v>0.4631395575558252</v>
      </c>
      <c r="D3151">
        <v>2.2685038082052147E-2</v>
      </c>
      <c r="E3151">
        <v>2.2409662578706233E-2</v>
      </c>
      <c r="F3151">
        <v>330.77679747724233</v>
      </c>
      <c r="G3151">
        <v>0.66719364975330442</v>
      </c>
      <c r="H3151">
        <v>9.8994505729054896E-2</v>
      </c>
      <c r="I3151">
        <v>7.8523369736317447E-2</v>
      </c>
      <c r="J3151">
        <v>3.9160664050313335E-2</v>
      </c>
      <c r="K3151">
        <v>4.9370089419163753E-3</v>
      </c>
      <c r="L3151">
        <v>7.073184677960044</v>
      </c>
      <c r="M3151">
        <v>57.447707999999999</v>
      </c>
    </row>
    <row r="3152" spans="1:13" x14ac:dyDescent="0.25">
      <c r="A3152" t="s">
        <v>3163</v>
      </c>
      <c r="B3152">
        <v>1.6056577808550496</v>
      </c>
      <c r="C3152">
        <v>1.7649390327159657</v>
      </c>
      <c r="D3152">
        <v>2.2685038082052147E-2</v>
      </c>
      <c r="E3152">
        <v>2.2685038082052147E-2</v>
      </c>
      <c r="F3152">
        <v>338.04332375171361</v>
      </c>
      <c r="G3152">
        <v>0.68185060339415937</v>
      </c>
      <c r="H3152">
        <v>0.3762387049141836</v>
      </c>
      <c r="I3152">
        <v>0.29386710724456355</v>
      </c>
      <c r="J3152">
        <v>0.14407771121414034</v>
      </c>
      <c r="K3152">
        <v>1.6818266585200036E-2</v>
      </c>
      <c r="L3152">
        <v>20.023145649762256</v>
      </c>
      <c r="M3152">
        <v>56.940365329999999</v>
      </c>
    </row>
    <row r="3153" spans="1:13" x14ac:dyDescent="0.25">
      <c r="A3153" t="s">
        <v>3164</v>
      </c>
      <c r="B3153">
        <v>0.56122930009808736</v>
      </c>
      <c r="C3153">
        <v>0.61690324666782048</v>
      </c>
      <c r="D3153">
        <v>2.2685038082052147E-2</v>
      </c>
      <c r="E3153">
        <v>2.2685038082052147E-2</v>
      </c>
      <c r="F3153">
        <v>341.53631070780943</v>
      </c>
      <c r="G3153">
        <v>0.68889613601178723</v>
      </c>
      <c r="H3153">
        <v>0.22165228739909179</v>
      </c>
      <c r="I3153">
        <v>0.30444465691294864</v>
      </c>
      <c r="J3153">
        <v>0.12946531372391931</v>
      </c>
      <c r="K3153">
        <v>2.1235229686180454E-2</v>
      </c>
      <c r="L3153">
        <v>23.645788896060751</v>
      </c>
      <c r="M3153">
        <v>57.459506670000003</v>
      </c>
    </row>
    <row r="3154" spans="1:13" x14ac:dyDescent="0.25">
      <c r="A3154" t="s">
        <v>3165</v>
      </c>
      <c r="B3154">
        <v>2.8915527090185009E-2</v>
      </c>
      <c r="C3154">
        <v>3.1783947377531881E-2</v>
      </c>
      <c r="D3154">
        <v>2.2685038082052147E-2</v>
      </c>
      <c r="E3154">
        <v>2.2679298904595243E-2</v>
      </c>
      <c r="F3154">
        <v>342.14160248974844</v>
      </c>
      <c r="G3154">
        <v>0.69011704036854782</v>
      </c>
      <c r="H3154">
        <v>9.3572767548521785E-2</v>
      </c>
      <c r="I3154">
        <v>0.27339371277501839</v>
      </c>
      <c r="J3154">
        <v>0.10325005096602358</v>
      </c>
      <c r="K3154">
        <v>2.0428844715337544E-2</v>
      </c>
      <c r="L3154">
        <v>23.69245619047253</v>
      </c>
      <c r="M3154">
        <v>58.108433329999997</v>
      </c>
    </row>
    <row r="3155" spans="1:13" x14ac:dyDescent="0.25">
      <c r="A3155" t="s">
        <v>3166</v>
      </c>
      <c r="B3155">
        <v>0</v>
      </c>
      <c r="C3155">
        <v>0</v>
      </c>
      <c r="D3155">
        <v>2.2994518262075755E-2</v>
      </c>
      <c r="E3155">
        <v>1.9106071105692627E-2</v>
      </c>
      <c r="F3155">
        <v>342.14392963733695</v>
      </c>
      <c r="G3155">
        <v>0.69012173434377988</v>
      </c>
      <c r="H3155">
        <v>6.9408208109749639E-2</v>
      </c>
      <c r="I3155">
        <v>0.26802035351986586</v>
      </c>
      <c r="J3155">
        <v>9.7730777315939432E-2</v>
      </c>
      <c r="K3155">
        <v>1.8850652944141875E-2</v>
      </c>
      <c r="L3155">
        <v>24.343462859692515</v>
      </c>
      <c r="M3155">
        <v>58.875346669999999</v>
      </c>
    </row>
    <row r="3156" spans="1:13" x14ac:dyDescent="0.25">
      <c r="A3156" t="s">
        <v>3167</v>
      </c>
      <c r="B3156">
        <v>0</v>
      </c>
      <c r="C3156">
        <v>0</v>
      </c>
      <c r="D3156">
        <v>2.2994518262075755E-2</v>
      </c>
      <c r="E3156">
        <v>1.6156199012734889E-2</v>
      </c>
      <c r="F3156">
        <v>342.08382064194882</v>
      </c>
      <c r="G3156">
        <v>0.69000049143822784</v>
      </c>
      <c r="H3156">
        <v>6.7900504645938081E-2</v>
      </c>
      <c r="I3156">
        <v>0.26791548489218608</v>
      </c>
      <c r="J3156">
        <v>9.6951969335509661E-2</v>
      </c>
      <c r="K3156">
        <v>1.7375414387068206E-2</v>
      </c>
      <c r="L3156">
        <v>25.257171120276936</v>
      </c>
      <c r="M3156">
        <v>60.739536000000001</v>
      </c>
    </row>
    <row r="3157" spans="1:13" x14ac:dyDescent="0.25">
      <c r="A3157" t="s">
        <v>3168</v>
      </c>
      <c r="B3157">
        <v>0</v>
      </c>
      <c r="C3157">
        <v>0</v>
      </c>
      <c r="D3157">
        <v>2.2994518262075755E-2</v>
      </c>
      <c r="E3157">
        <v>1.6111354587512203E-2</v>
      </c>
      <c r="F3157">
        <v>342.01669400407678</v>
      </c>
      <c r="G3157">
        <v>0.68986509359030712</v>
      </c>
      <c r="H3157">
        <v>6.7370573924984981E-2</v>
      </c>
      <c r="I3157">
        <v>0.26685805633929338</v>
      </c>
      <c r="J3157">
        <v>9.6138008000652184E-2</v>
      </c>
      <c r="K3157">
        <v>1.6015592647100806E-2</v>
      </c>
      <c r="L3157">
        <v>26.263287982444776</v>
      </c>
      <c r="M3157">
        <v>63.795390670000003</v>
      </c>
    </row>
    <row r="3158" spans="1:13" x14ac:dyDescent="0.25">
      <c r="A3158" t="s">
        <v>3169</v>
      </c>
      <c r="B3158">
        <v>0</v>
      </c>
      <c r="C3158">
        <v>0</v>
      </c>
      <c r="D3158">
        <v>2.2994518262075755E-2</v>
      </c>
      <c r="E3158">
        <v>1.6084493303955897E-2</v>
      </c>
      <c r="F3158">
        <v>341.94615108504456</v>
      </c>
      <c r="G3158">
        <v>0.68972280492928584</v>
      </c>
      <c r="H3158">
        <v>6.6667604668629962E-2</v>
      </c>
      <c r="I3158">
        <v>0.26456430717830937</v>
      </c>
      <c r="J3158">
        <v>9.4967109385826712E-2</v>
      </c>
      <c r="K3158">
        <v>1.4762161842039066E-2</v>
      </c>
      <c r="L3158">
        <v>27.292420071736988</v>
      </c>
      <c r="M3158">
        <v>66.367500000000007</v>
      </c>
    </row>
    <row r="3159" spans="1:13" x14ac:dyDescent="0.25">
      <c r="A3159" t="s">
        <v>3170</v>
      </c>
      <c r="B3159">
        <v>0</v>
      </c>
      <c r="C3159">
        <v>0</v>
      </c>
      <c r="D3159">
        <v>7.538174834112836E-2</v>
      </c>
      <c r="E3159">
        <v>5.2236163761933498E-2</v>
      </c>
      <c r="F3159">
        <v>341.67429533379232</v>
      </c>
      <c r="G3159">
        <v>0.68917445803109578</v>
      </c>
      <c r="H3159">
        <v>6.4836148511840122E-2</v>
      </c>
      <c r="I3159">
        <v>0.25810788392400724</v>
      </c>
      <c r="J3159">
        <v>9.2371762890070638E-2</v>
      </c>
      <c r="K3159">
        <v>1.3606801577035253E-2</v>
      </c>
      <c r="L3159">
        <v>28.130032135095384</v>
      </c>
      <c r="M3159">
        <v>67.79513867</v>
      </c>
    </row>
    <row r="3160" spans="1:13" x14ac:dyDescent="0.25">
      <c r="A3160" t="s">
        <v>3171</v>
      </c>
      <c r="B3160">
        <v>0</v>
      </c>
      <c r="C3160">
        <v>0</v>
      </c>
      <c r="D3160">
        <v>7.538174834112836E-2</v>
      </c>
      <c r="E3160">
        <v>5.215876940405003E-2</v>
      </c>
      <c r="F3160">
        <v>341.40021276736201</v>
      </c>
      <c r="G3160">
        <v>0.68862161953328416</v>
      </c>
      <c r="H3160">
        <v>6.289868994364238E-2</v>
      </c>
      <c r="I3160">
        <v>0.2505406961647097</v>
      </c>
      <c r="J3160">
        <v>8.9467822415663714E-2</v>
      </c>
      <c r="K3160">
        <v>1.2541841832628464E-2</v>
      </c>
      <c r="L3160">
        <v>28.878985382556021</v>
      </c>
      <c r="M3160">
        <v>68.597448</v>
      </c>
    </row>
    <row r="3161" spans="1:13" x14ac:dyDescent="0.25">
      <c r="A3161" t="s">
        <v>3172</v>
      </c>
      <c r="D3161">
        <v>7.538174834112836E-2</v>
      </c>
      <c r="E3161">
        <v>56.900035461226999</v>
      </c>
      <c r="F3161">
        <v>0</v>
      </c>
      <c r="G3161">
        <v>0</v>
      </c>
      <c r="H3161">
        <v>0</v>
      </c>
      <c r="I3161">
        <v>0</v>
      </c>
      <c r="J3161">
        <v>3.1874862308553416E-3</v>
      </c>
      <c r="K3161">
        <v>1.1560212155520203E-2</v>
      </c>
      <c r="L3161">
        <v>1.0571057513905715</v>
      </c>
      <c r="M3161">
        <v>69.28177067</v>
      </c>
    </row>
    <row r="3162" spans="1:13" x14ac:dyDescent="0.25">
      <c r="A3162" t="s">
        <v>3173</v>
      </c>
      <c r="D3162">
        <v>7.538174834112836E-2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2.9363810082475516E-3</v>
      </c>
      <c r="K3162">
        <v>1.0655394816371268E-2</v>
      </c>
      <c r="L3162">
        <v>0.98815353944756967</v>
      </c>
      <c r="M3162">
        <v>70.072281329999996</v>
      </c>
    </row>
    <row r="3163" spans="1:13" x14ac:dyDescent="0.25">
      <c r="A3163" t="s">
        <v>3174</v>
      </c>
      <c r="D3163">
        <v>7.2147469130459163E-2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2.705049934420074E-3</v>
      </c>
      <c r="K3163">
        <v>9.8213816250815635E-3</v>
      </c>
      <c r="L3163">
        <v>0.9234765585675585</v>
      </c>
      <c r="M3163">
        <v>71.122362670000001</v>
      </c>
    </row>
    <row r="3164" spans="1:13" x14ac:dyDescent="0.25">
      <c r="A3164" t="s">
        <v>3175</v>
      </c>
      <c r="D3164">
        <v>7.2147469130459163E-2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2.4919366159225128E-3</v>
      </c>
      <c r="K3164">
        <v>9.0526341181429923E-3</v>
      </c>
      <c r="L3164">
        <v>0.86283137456305536</v>
      </c>
      <c r="M3164">
        <v>72.302229330000003</v>
      </c>
    </row>
    <row r="3165" spans="1:13" x14ac:dyDescent="0.25">
      <c r="A3165" t="s">
        <v>3176</v>
      </c>
      <c r="B3165">
        <v>0</v>
      </c>
      <c r="C3165">
        <v>0</v>
      </c>
      <c r="D3165">
        <v>7.2147469130459163E-2</v>
      </c>
      <c r="E3165">
        <v>3.275057959725334E-3</v>
      </c>
      <c r="F3165">
        <v>1.7905703434615065E-2</v>
      </c>
      <c r="G3165">
        <v>3.6116715915550635E-5</v>
      </c>
      <c r="H3165">
        <v>7.4614864399056733E-4</v>
      </c>
      <c r="I3165">
        <v>3.1067019309170892E-7</v>
      </c>
      <c r="J3165">
        <v>2.5004355228564474E-3</v>
      </c>
      <c r="K3165">
        <v>8.3440468549193635E-3</v>
      </c>
      <c r="L3165">
        <v>0.84188908391569905</v>
      </c>
      <c r="M3165">
        <v>73.21072667</v>
      </c>
    </row>
    <row r="3166" spans="1:13" x14ac:dyDescent="0.25">
      <c r="A3166" t="s">
        <v>3177</v>
      </c>
      <c r="B3166">
        <v>0</v>
      </c>
      <c r="C3166">
        <v>0</v>
      </c>
      <c r="D3166">
        <v>7.2147469130459163E-2</v>
      </c>
      <c r="E3166">
        <v>3.1617253720461272E-3</v>
      </c>
      <c r="F3166">
        <v>3.6597473444862069E-2</v>
      </c>
      <c r="G3166">
        <v>7.3818968155126683E-5</v>
      </c>
      <c r="H3166">
        <v>7.790784697530559E-4</v>
      </c>
      <c r="I3166">
        <v>1.0162852478666224E-6</v>
      </c>
      <c r="J3166">
        <v>2.3287981868070902E-3</v>
      </c>
      <c r="K3166">
        <v>7.6909135802308926E-3</v>
      </c>
      <c r="L3166">
        <v>0.7907098715375559</v>
      </c>
      <c r="M3166">
        <v>73.635478669999998</v>
      </c>
    </row>
    <row r="3167" spans="1:13" x14ac:dyDescent="0.25">
      <c r="A3167" t="s">
        <v>3178</v>
      </c>
      <c r="B3167">
        <v>0</v>
      </c>
      <c r="C3167">
        <v>0</v>
      </c>
      <c r="D3167">
        <v>7.1846833477589189E-2</v>
      </c>
      <c r="E3167">
        <v>2.9306392863110899E-3</v>
      </c>
      <c r="F3167">
        <v>5.2641788148842003E-2</v>
      </c>
      <c r="G3167">
        <v>1.0618116818481759E-4</v>
      </c>
      <c r="H3167">
        <v>6.6890627115971885E-4</v>
      </c>
      <c r="I3167">
        <v>1.5243695327810654E-6</v>
      </c>
      <c r="J3167">
        <v>2.1320848550668322E-3</v>
      </c>
      <c r="K3167">
        <v>7.0888960295370394E-3</v>
      </c>
      <c r="L3167">
        <v>0.7358090258416119</v>
      </c>
      <c r="M3167">
        <v>73.753465329999997</v>
      </c>
    </row>
    <row r="3168" spans="1:13" x14ac:dyDescent="0.25">
      <c r="A3168" t="s">
        <v>3179</v>
      </c>
      <c r="B3168">
        <v>0</v>
      </c>
      <c r="C3168">
        <v>0</v>
      </c>
      <c r="D3168">
        <v>7.1846833477589189E-2</v>
      </c>
      <c r="E3168">
        <v>2.774777094601956E-3</v>
      </c>
      <c r="F3168">
        <v>6.6144752131295725E-2</v>
      </c>
      <c r="G3168">
        <v>1.334173343568435E-4</v>
      </c>
      <c r="H3168">
        <v>5.6310619605475887E-4</v>
      </c>
      <c r="I3168">
        <v>1.8305721214049284E-6</v>
      </c>
      <c r="J3168">
        <v>1.9496397791635143E-3</v>
      </c>
      <c r="K3168">
        <v>6.5339951704661663E-3</v>
      </c>
      <c r="L3168">
        <v>0.68451815146384698</v>
      </c>
      <c r="M3168">
        <v>73.623679999999993</v>
      </c>
    </row>
    <row r="3169" spans="1:13" x14ac:dyDescent="0.25">
      <c r="A3169" t="s">
        <v>3180</v>
      </c>
      <c r="D3169">
        <v>7.1846833477589189E-2</v>
      </c>
      <c r="E3169">
        <v>1.1024125355215955E-2</v>
      </c>
      <c r="F3169">
        <v>0</v>
      </c>
      <c r="G3169">
        <v>0</v>
      </c>
      <c r="H3169">
        <v>0</v>
      </c>
      <c r="I3169">
        <v>0</v>
      </c>
      <c r="J3169">
        <v>1.6532142890203945E-3</v>
      </c>
      <c r="K3169">
        <v>6.0225246905259962E-3</v>
      </c>
      <c r="L3169">
        <v>0.61235977592945123</v>
      </c>
      <c r="M3169">
        <v>73.293317329999994</v>
      </c>
    </row>
    <row r="3170" spans="1:13" x14ac:dyDescent="0.25">
      <c r="A3170" t="s">
        <v>3181</v>
      </c>
      <c r="D3170">
        <v>7.1846833477589189E-2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1.522946237062738E-3</v>
      </c>
      <c r="K3170">
        <v>5.5510865556617798E-3</v>
      </c>
      <c r="L3170">
        <v>0.57142273931848864</v>
      </c>
      <c r="M3170">
        <v>72.573598669999996</v>
      </c>
    </row>
    <row r="3171" spans="1:13" x14ac:dyDescent="0.25">
      <c r="A3171" t="s">
        <v>3182</v>
      </c>
      <c r="D3171">
        <v>3.9633969822860028E-2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1.4029399519467519E-3</v>
      </c>
      <c r="K3171">
        <v>5.1165484780074837E-3</v>
      </c>
      <c r="L3171">
        <v>0.53312085306486046</v>
      </c>
      <c r="M3171">
        <v>71.653302670000002</v>
      </c>
    </row>
    <row r="3172" spans="1:13" x14ac:dyDescent="0.25">
      <c r="A3172" t="s">
        <v>3183</v>
      </c>
      <c r="D3172">
        <v>3.9633969822860028E-2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1.2923874263468312E-3</v>
      </c>
      <c r="K3172">
        <v>4.7160231437889241E-3</v>
      </c>
      <c r="L3172">
        <v>0.49729417165856754</v>
      </c>
      <c r="M3172">
        <v>70.603221329999997</v>
      </c>
    </row>
    <row r="3173" spans="1:13" x14ac:dyDescent="0.25">
      <c r="A3173" t="s">
        <v>3184</v>
      </c>
      <c r="B3173">
        <v>0</v>
      </c>
      <c r="C3173">
        <v>0</v>
      </c>
      <c r="D3173">
        <v>3.9633969822860028E-2</v>
      </c>
      <c r="E3173">
        <v>1.6886002538803217E-3</v>
      </c>
      <c r="F3173">
        <v>8.8196882966683314E-3</v>
      </c>
      <c r="G3173">
        <v>1.7789760555214109E-5</v>
      </c>
      <c r="H3173">
        <v>3.6750668790378594E-4</v>
      </c>
      <c r="I3173">
        <v>7.8702170422092843E-8</v>
      </c>
      <c r="J3173">
        <v>1.2914096713305524E-3</v>
      </c>
      <c r="K3173">
        <v>4.3468490639601799E-3</v>
      </c>
      <c r="L3173">
        <v>0.48171218113971198</v>
      </c>
      <c r="M3173">
        <v>69.305368000000001</v>
      </c>
    </row>
    <row r="3174" spans="1:13" x14ac:dyDescent="0.25">
      <c r="A3174" t="s">
        <v>3185</v>
      </c>
      <c r="B3174">
        <v>0</v>
      </c>
      <c r="C3174">
        <v>0</v>
      </c>
      <c r="D3174">
        <v>3.9633969822860028E-2</v>
      </c>
      <c r="E3174">
        <v>1.5679881351966535E-3</v>
      </c>
      <c r="F3174">
        <v>1.7996348284001762E-2</v>
      </c>
      <c r="G3174">
        <v>3.6299551194067398E-5</v>
      </c>
      <c r="H3174">
        <v>3.8242543858396714E-4</v>
      </c>
      <c r="I3174">
        <v>2.5623794870800312E-7</v>
      </c>
      <c r="J3174">
        <v>1.2017324122696495E-3</v>
      </c>
      <c r="K3174">
        <v>4.0065729208826686E-3</v>
      </c>
      <c r="L3174">
        <v>0.45152692464501087</v>
      </c>
      <c r="M3174">
        <v>67.91312533</v>
      </c>
    </row>
    <row r="3175" spans="1:13" x14ac:dyDescent="0.25">
      <c r="A3175" t="s">
        <v>3186</v>
      </c>
      <c r="B3175">
        <v>0</v>
      </c>
      <c r="C3175">
        <v>0</v>
      </c>
      <c r="D3175">
        <v>0.12289603531243294</v>
      </c>
      <c r="E3175">
        <v>4.8901078512381048E-4</v>
      </c>
      <c r="F3175">
        <v>1.9281201898299152E-2</v>
      </c>
      <c r="G3175">
        <v>3.8891166382496096E-5</v>
      </c>
      <c r="H3175">
        <v>5.431030849531145E-5</v>
      </c>
      <c r="I3175">
        <v>1.4582218280308495E-7</v>
      </c>
      <c r="J3175">
        <v>1.0252392933439152E-3</v>
      </c>
      <c r="K3175">
        <v>3.6929332942358885E-3</v>
      </c>
      <c r="L3175">
        <v>0.40843286824170544</v>
      </c>
      <c r="M3175">
        <v>66.638869330000006</v>
      </c>
    </row>
    <row r="3176" spans="1:13" x14ac:dyDescent="0.25">
      <c r="A3176" t="s">
        <v>3187</v>
      </c>
      <c r="B3176">
        <v>0</v>
      </c>
      <c r="C3176">
        <v>0</v>
      </c>
      <c r="D3176">
        <v>0.12289603531243294</v>
      </c>
      <c r="E3176">
        <v>3.6246455894234234E-4</v>
      </c>
      <c r="F3176">
        <v>2.0062553988567933E-2</v>
      </c>
      <c r="G3176">
        <v>4.0467193349395641E-5</v>
      </c>
      <c r="H3176">
        <v>3.3391083830827824E-5</v>
      </c>
      <c r="I3176">
        <v>1.344245408332336E-7</v>
      </c>
      <c r="J3176">
        <v>9.3987743004254182E-4</v>
      </c>
      <c r="K3176">
        <v>3.403845658468361E-3</v>
      </c>
      <c r="L3176">
        <v>0.3792196154433779</v>
      </c>
      <c r="M3176">
        <v>65.258425329999994</v>
      </c>
    </row>
    <row r="3177" spans="1:13" x14ac:dyDescent="0.25">
      <c r="A3177" t="s">
        <v>3188</v>
      </c>
      <c r="B3177">
        <v>0</v>
      </c>
      <c r="C3177">
        <v>0</v>
      </c>
      <c r="D3177">
        <v>0.12289603531243294</v>
      </c>
      <c r="E3177">
        <v>2.5709250298702697E-4</v>
      </c>
      <c r="F3177">
        <v>2.0622704217429157E-2</v>
      </c>
      <c r="G3177">
        <v>4.1597044894166721E-5</v>
      </c>
      <c r="H3177">
        <v>2.4245971480323953E-5</v>
      </c>
      <c r="I3177">
        <v>1.2830313127379737E-7</v>
      </c>
      <c r="J3177">
        <v>8.6402105796499562E-4</v>
      </c>
      <c r="K3177">
        <v>3.1373885524961058E-3</v>
      </c>
      <c r="L3177">
        <v>0.35269021517883431</v>
      </c>
      <c r="M3177">
        <v>63.913377330000003</v>
      </c>
    </row>
    <row r="3178" spans="1:13" x14ac:dyDescent="0.25">
      <c r="A3178" t="s">
        <v>3189</v>
      </c>
      <c r="B3178">
        <v>0</v>
      </c>
      <c r="C3178">
        <v>0</v>
      </c>
      <c r="D3178">
        <v>0.12289603531243294</v>
      </c>
      <c r="E3178">
        <v>1.9390655494764034E-4</v>
      </c>
      <c r="F3178">
        <v>2.1036058455008527E-2</v>
      </c>
      <c r="G3178">
        <v>4.2430801446968874E-5</v>
      </c>
      <c r="H3178">
        <v>1.8180567522463217E-5</v>
      </c>
      <c r="I3178">
        <v>1.1981096772783728E-7</v>
      </c>
      <c r="J3178">
        <v>7.9478824895813833E-4</v>
      </c>
      <c r="K3178">
        <v>2.8917908301096394E-3</v>
      </c>
      <c r="L3178">
        <v>0.32806805394866306</v>
      </c>
      <c r="M3178">
        <v>62.709913329999999</v>
      </c>
    </row>
    <row r="3179" spans="1:13" x14ac:dyDescent="0.25">
      <c r="A3179" t="s">
        <v>3190</v>
      </c>
      <c r="B3179">
        <v>0</v>
      </c>
      <c r="C3179">
        <v>0</v>
      </c>
      <c r="D3179">
        <v>0.11795257079798339</v>
      </c>
      <c r="E3179">
        <v>1.2447152701633242E-4</v>
      </c>
      <c r="F3179">
        <v>2.1385141261508596E-2</v>
      </c>
      <c r="G3179">
        <v>4.3134919249400081E-5</v>
      </c>
      <c r="H3179">
        <v>1.5518871868395957E-5</v>
      </c>
      <c r="I3179">
        <v>1.1606670758892492E-7</v>
      </c>
      <c r="J3179">
        <v>7.3181467163215485E-4</v>
      </c>
      <c r="K3179">
        <v>2.6654199066902784E-3</v>
      </c>
      <c r="L3179">
        <v>0.30548233068454922</v>
      </c>
      <c r="M3179">
        <v>61.482852000000001</v>
      </c>
    </row>
    <row r="3180" spans="1:13" x14ac:dyDescent="0.25">
      <c r="A3180" t="s">
        <v>3191</v>
      </c>
      <c r="B3180">
        <v>0</v>
      </c>
      <c r="C3180">
        <v>0</v>
      </c>
      <c r="D3180">
        <v>0.11795257079798339</v>
      </c>
      <c r="E3180">
        <v>1.0443927516034597E-4</v>
      </c>
      <c r="F3180">
        <v>2.1662264788858913E-2</v>
      </c>
      <c r="G3180">
        <v>4.3693891520295491E-5</v>
      </c>
      <c r="H3180">
        <v>1.253878168996946E-5</v>
      </c>
      <c r="I3180">
        <v>1.057420414342724E-7</v>
      </c>
      <c r="J3180">
        <v>6.7365651716323304E-4</v>
      </c>
      <c r="K3180">
        <v>2.4567709244260622E-3</v>
      </c>
      <c r="L3180">
        <v>0.28427811918879892</v>
      </c>
      <c r="M3180">
        <v>60.385576</v>
      </c>
    </row>
    <row r="3181" spans="1:13" x14ac:dyDescent="0.25">
      <c r="A3181" t="s">
        <v>3192</v>
      </c>
      <c r="B3181">
        <v>0</v>
      </c>
      <c r="C3181">
        <v>0</v>
      </c>
      <c r="D3181">
        <v>0.11795257079798339</v>
      </c>
      <c r="E3181">
        <v>8.4426193533983796E-5</v>
      </c>
      <c r="F3181">
        <v>2.1880650161326905E-2</v>
      </c>
      <c r="G3181">
        <v>4.4134385940765472E-5</v>
      </c>
      <c r="H3181">
        <v>1.0113909615148941E-5</v>
      </c>
      <c r="I3181">
        <v>9.3598848842777964E-8</v>
      </c>
      <c r="J3181">
        <v>6.2016847173594115E-4</v>
      </c>
      <c r="K3181">
        <v>2.2644567642899371E-3</v>
      </c>
      <c r="L3181">
        <v>0.26451546586769148</v>
      </c>
      <c r="M3181">
        <v>59.624561999999997</v>
      </c>
    </row>
    <row r="3182" spans="1:13" x14ac:dyDescent="0.25">
      <c r="A3182" t="s">
        <v>3193</v>
      </c>
      <c r="B3182">
        <v>0</v>
      </c>
      <c r="C3182">
        <v>0</v>
      </c>
      <c r="D3182">
        <v>0.11795257079798339</v>
      </c>
      <c r="E3182">
        <v>8.4420600805999157E-5</v>
      </c>
      <c r="F3182">
        <v>2.2046163174363687E-2</v>
      </c>
      <c r="G3182">
        <v>4.4468234119029151E-5</v>
      </c>
      <c r="H3182">
        <v>7.9061063166698117E-6</v>
      </c>
      <c r="I3182">
        <v>8.0038288115013738E-8</v>
      </c>
      <c r="J3182">
        <v>5.7090193523187606E-4</v>
      </c>
      <c r="K3182">
        <v>2.0871988386422465E-3</v>
      </c>
      <c r="L3182">
        <v>0.24606778939321863</v>
      </c>
      <c r="M3182">
        <v>58.934339999999999</v>
      </c>
    </row>
    <row r="3183" spans="1:13" x14ac:dyDescent="0.25">
      <c r="A3183" t="s">
        <v>3194</v>
      </c>
      <c r="B3183">
        <v>0</v>
      </c>
      <c r="C3183">
        <v>0</v>
      </c>
      <c r="D3183">
        <v>0.10399050631816648</v>
      </c>
      <c r="E3183">
        <v>7.5523763838767087E-5</v>
      </c>
      <c r="F3183">
        <v>2.2205883649980513E-2</v>
      </c>
      <c r="G3183">
        <v>4.47903984542542E-5</v>
      </c>
      <c r="H3183">
        <v>7.5533972806991154E-6</v>
      </c>
      <c r="I3183">
        <v>7.8285625659889243E-8</v>
      </c>
      <c r="J3183">
        <v>5.2598211308456301E-4</v>
      </c>
      <c r="K3183">
        <v>1.9238186034823699E-3</v>
      </c>
      <c r="L3183">
        <v>0.22922698144363035</v>
      </c>
      <c r="M3183">
        <v>58.39160133</v>
      </c>
    </row>
    <row r="3184" spans="1:13" x14ac:dyDescent="0.25">
      <c r="A3184" t="s">
        <v>3195</v>
      </c>
      <c r="B3184">
        <v>0</v>
      </c>
      <c r="C3184">
        <v>0</v>
      </c>
      <c r="D3184">
        <v>0.10399050631816648</v>
      </c>
      <c r="E3184">
        <v>5.7634765182318533E-5</v>
      </c>
      <c r="F3184">
        <v>2.2327152900797037E-2</v>
      </c>
      <c r="G3184">
        <v>4.5035004710413061E-5</v>
      </c>
      <c r="H3184">
        <v>5.9765948337663241E-6</v>
      </c>
      <c r="I3184">
        <v>6.6477058318463999E-8</v>
      </c>
      <c r="J3184">
        <v>4.8425599795005311E-4</v>
      </c>
      <c r="K3184">
        <v>1.7732297341345046E-3</v>
      </c>
      <c r="L3184">
        <v>0.21324691671599877</v>
      </c>
      <c r="M3184">
        <v>58.049439999999997</v>
      </c>
    </row>
    <row r="3185" spans="1:13" x14ac:dyDescent="0.25">
      <c r="A3185" t="s">
        <v>3196</v>
      </c>
      <c r="B3185">
        <v>0.15381137845479895</v>
      </c>
      <c r="C3185">
        <v>0.16906946719750252</v>
      </c>
      <c r="D3185">
        <v>0.10399050631816648</v>
      </c>
      <c r="E3185">
        <v>8.10645968145811E-2</v>
      </c>
      <c r="F3185">
        <v>0.37691077901113745</v>
      </c>
      <c r="G3185">
        <v>7.602482404984967E-4</v>
      </c>
      <c r="H3185">
        <v>1.477580126930865E-2</v>
      </c>
      <c r="I3185">
        <v>5.8899532886271444E-6</v>
      </c>
      <c r="J3185">
        <v>4.4994710641146291E-3</v>
      </c>
      <c r="K3185">
        <v>1.634785524281344E-3</v>
      </c>
      <c r="L3185">
        <v>0.27057854291360212</v>
      </c>
      <c r="M3185">
        <v>57.943252000000001</v>
      </c>
    </row>
    <row r="3186" spans="1:13" x14ac:dyDescent="0.25">
      <c r="A3186" t="s">
        <v>3197</v>
      </c>
      <c r="B3186">
        <v>0.17588973515666237</v>
      </c>
      <c r="C3186">
        <v>0.19333799688419187</v>
      </c>
      <c r="D3186">
        <v>0.10399050631816648</v>
      </c>
      <c r="E3186">
        <v>9.0347518751544301E-2</v>
      </c>
      <c r="F3186">
        <v>0.92788741882474679</v>
      </c>
      <c r="G3186">
        <v>1.8715961888725165E-3</v>
      </c>
      <c r="H3186">
        <v>2.2965208531065196E-2</v>
      </c>
      <c r="I3186">
        <v>1.8431805610352249E-5</v>
      </c>
      <c r="J3186">
        <v>6.7126076090243741E-3</v>
      </c>
      <c r="K3186">
        <v>1.5079374709551518E-3</v>
      </c>
      <c r="L3186">
        <v>0.52697469260380814</v>
      </c>
      <c r="M3186">
        <v>57.565694669999999</v>
      </c>
    </row>
    <row r="3187" spans="1:13" x14ac:dyDescent="0.25">
      <c r="A3187" t="s">
        <v>3198</v>
      </c>
      <c r="B3187">
        <v>0</v>
      </c>
      <c r="C3187">
        <v>0</v>
      </c>
      <c r="D3187">
        <v>5.2114849950958241E-2</v>
      </c>
      <c r="E3187">
        <v>3.8504981689459518E-3</v>
      </c>
      <c r="F3187">
        <v>0.95473491868664218</v>
      </c>
      <c r="G3187">
        <v>1.9257489636627246E-3</v>
      </c>
      <c r="H3187">
        <v>1.1403113987376277E-3</v>
      </c>
      <c r="I3187">
        <v>4.2457612963344055E-6</v>
      </c>
      <c r="J3187">
        <v>6.9168776643843992E-4</v>
      </c>
      <c r="K3187">
        <v>1.3899092394180695E-3</v>
      </c>
      <c r="L3187">
        <v>0.20778248833074703</v>
      </c>
      <c r="M3187">
        <v>56.716190670000003</v>
      </c>
    </row>
    <row r="3188" spans="1:13" x14ac:dyDescent="0.25">
      <c r="A3188" t="s">
        <v>3199</v>
      </c>
      <c r="B3188">
        <v>0</v>
      </c>
      <c r="C3188">
        <v>0</v>
      </c>
      <c r="D3188">
        <v>5.2114849950958241E-2</v>
      </c>
      <c r="E3188">
        <v>7.7487202770029769E-4</v>
      </c>
      <c r="F3188">
        <v>0.95606656418703828</v>
      </c>
      <c r="G3188">
        <v>1.9284349604689055E-3</v>
      </c>
      <c r="H3188">
        <v>7.9128136880100372E-5</v>
      </c>
      <c r="I3188">
        <v>7.2819347506950098E-7</v>
      </c>
      <c r="J3188">
        <v>3.6977390864970837E-4</v>
      </c>
      <c r="K3188">
        <v>1.2811213110367709E-3</v>
      </c>
      <c r="L3188">
        <v>0.1640240077433377</v>
      </c>
      <c r="M3188">
        <v>56.008270670000002</v>
      </c>
    </row>
    <row r="3189" spans="1:13" x14ac:dyDescent="0.25">
      <c r="A3189" t="s">
        <v>3200</v>
      </c>
      <c r="B3189">
        <v>0</v>
      </c>
      <c r="C3189">
        <v>0</v>
      </c>
      <c r="D3189">
        <v>5.2114849950958241E-2</v>
      </c>
      <c r="E3189">
        <v>1.8627237324864642E-4</v>
      </c>
      <c r="F3189">
        <v>0.95576412390047849</v>
      </c>
      <c r="G3189">
        <v>1.9278249230050525E-3</v>
      </c>
      <c r="H3189">
        <v>1.190530586505382E-5</v>
      </c>
      <c r="I3189">
        <v>2.0083611550529105E-7</v>
      </c>
      <c r="J3189">
        <v>3.2376617637910573E-4</v>
      </c>
      <c r="K3189">
        <v>1.1808510786034531E-3</v>
      </c>
      <c r="L3189">
        <v>0.15014203561880793</v>
      </c>
      <c r="M3189">
        <v>55.642512000000004</v>
      </c>
    </row>
    <row r="3190" spans="1:13" x14ac:dyDescent="0.25">
      <c r="A3190" t="s">
        <v>3201</v>
      </c>
      <c r="B3190">
        <v>0</v>
      </c>
      <c r="C3190">
        <v>0</v>
      </c>
      <c r="D3190">
        <v>5.2114849950958241E-2</v>
      </c>
      <c r="E3190">
        <v>1.5123413569358496E-4</v>
      </c>
      <c r="F3190">
        <v>0.95532924715800072</v>
      </c>
      <c r="G3190">
        <v>1.9269477544636179E-3</v>
      </c>
      <c r="H3190">
        <v>6.4524498269338169E-6</v>
      </c>
      <c r="I3190">
        <v>1.2228358008963985E-7</v>
      </c>
      <c r="J3190">
        <v>2.9699226008563732E-4</v>
      </c>
      <c r="K3190">
        <v>1.0884316756962589E-3</v>
      </c>
      <c r="L3190">
        <v>0.13919785876670457</v>
      </c>
      <c r="M3190">
        <v>55.052578670000003</v>
      </c>
    </row>
    <row r="3191" spans="1:13" x14ac:dyDescent="0.25">
      <c r="A3191" t="s">
        <v>3202</v>
      </c>
      <c r="B3191">
        <v>1.1455475737118321</v>
      </c>
      <c r="C3191">
        <v>1.2591858930240487</v>
      </c>
      <c r="D3191">
        <v>0.10538214961628901</v>
      </c>
      <c r="E3191">
        <v>0.10025881873352416</v>
      </c>
      <c r="F3191">
        <v>6.5066652760084915</v>
      </c>
      <c r="G3191">
        <v>1.312427530084497E-2</v>
      </c>
      <c r="H3191">
        <v>0.23158832989768993</v>
      </c>
      <c r="I3191">
        <v>1.1287711916254078E-3</v>
      </c>
      <c r="J3191">
        <v>6.3871667079256372E-2</v>
      </c>
      <c r="K3191">
        <v>1.0802962201859432E-3</v>
      </c>
      <c r="L3191">
        <v>4.4885768093887171</v>
      </c>
      <c r="M3191">
        <v>54.580632000000001</v>
      </c>
    </row>
    <row r="3192" spans="1:13" x14ac:dyDescent="0.25">
      <c r="A3192" t="s">
        <v>3203</v>
      </c>
      <c r="B3192">
        <v>0</v>
      </c>
      <c r="C3192">
        <v>0</v>
      </c>
      <c r="D3192">
        <v>0.10538214961628901</v>
      </c>
      <c r="E3192">
        <v>6.6758235765707094E-2</v>
      </c>
      <c r="F3192">
        <v>7.2132577898023413</v>
      </c>
      <c r="G3192">
        <v>1.4549508393861653E-2</v>
      </c>
      <c r="H3192">
        <v>2.9573959476965828E-2</v>
      </c>
      <c r="I3192">
        <v>3.6575887899995761E-4</v>
      </c>
      <c r="J3192">
        <v>8.4450946750569671E-3</v>
      </c>
      <c r="K3192">
        <v>1.0078929611992652E-3</v>
      </c>
      <c r="L3192">
        <v>1.2111035815213795</v>
      </c>
      <c r="M3192">
        <v>54.403652000000001</v>
      </c>
    </row>
    <row r="3193" spans="1:13" x14ac:dyDescent="0.25">
      <c r="A3193" t="s">
        <v>3204</v>
      </c>
      <c r="B3193">
        <v>0</v>
      </c>
      <c r="C3193">
        <v>0</v>
      </c>
      <c r="D3193">
        <v>0.10538214961628901</v>
      </c>
      <c r="E3193">
        <v>6.6137384010458112E-3</v>
      </c>
      <c r="F3193">
        <v>7.2640821369020889</v>
      </c>
      <c r="G3193">
        <v>1.4652023690872705E-2</v>
      </c>
      <c r="H3193">
        <v>2.4714529644482412E-3</v>
      </c>
      <c r="I3193">
        <v>5.4528445062041885E-5</v>
      </c>
      <c r="J3193">
        <v>9.4511356475626782E-4</v>
      </c>
      <c r="K3193">
        <v>9.2904770504912153E-4</v>
      </c>
      <c r="L3193">
        <v>0.30113335881225478</v>
      </c>
      <c r="M3193">
        <v>54.120483999999998</v>
      </c>
    </row>
    <row r="3194" spans="1:13" x14ac:dyDescent="0.25">
      <c r="A3194" t="s">
        <v>3205</v>
      </c>
      <c r="B3194">
        <v>0</v>
      </c>
      <c r="C3194">
        <v>0</v>
      </c>
      <c r="D3194">
        <v>0.10538214961628901</v>
      </c>
      <c r="E3194">
        <v>2.3467851375969539E-3</v>
      </c>
      <c r="F3194">
        <v>7.2569927320601115</v>
      </c>
      <c r="G3194">
        <v>1.4637724000183023E-2</v>
      </c>
      <c r="H3194">
        <v>8.1328741853851859E-5</v>
      </c>
      <c r="I3194">
        <v>2.5972169511667796E-6</v>
      </c>
      <c r="J3194">
        <v>2.5516667198597715E-4</v>
      </c>
      <c r="K3194">
        <v>8.5637284446609676E-4</v>
      </c>
      <c r="L3194">
        <v>0.11964934292165483</v>
      </c>
      <c r="M3194">
        <v>54.38005467</v>
      </c>
    </row>
    <row r="3195" spans="1:13" x14ac:dyDescent="0.25">
      <c r="A3195" t="s">
        <v>3206</v>
      </c>
      <c r="B3195">
        <v>0</v>
      </c>
      <c r="C3195">
        <v>0</v>
      </c>
      <c r="D3195">
        <v>7.8179358375161725E-2</v>
      </c>
      <c r="E3195">
        <v>1.1732541118830823E-3</v>
      </c>
      <c r="F3195">
        <v>7.2502040744972236</v>
      </c>
      <c r="G3195">
        <v>1.4624030932075791E-2</v>
      </c>
      <c r="H3195">
        <v>4.7943002799592555E-7</v>
      </c>
      <c r="I3195">
        <v>2.4312747319665754E-8</v>
      </c>
      <c r="J3195">
        <v>2.1399167782266699E-4</v>
      </c>
      <c r="K3195">
        <v>7.8938561615547688E-4</v>
      </c>
      <c r="L3195">
        <v>0.1020294955692987</v>
      </c>
      <c r="M3195">
        <v>55.524525330000003</v>
      </c>
    </row>
    <row r="3196" spans="1:13" x14ac:dyDescent="0.25">
      <c r="A3196" t="s">
        <v>3207</v>
      </c>
      <c r="B3196">
        <v>0</v>
      </c>
      <c r="C3196">
        <v>0</v>
      </c>
      <c r="D3196">
        <v>7.8179358375161725E-2</v>
      </c>
      <c r="E3196">
        <v>1.1359087320813703E-3</v>
      </c>
      <c r="F3196">
        <v>7.2433886221048303</v>
      </c>
      <c r="G3196">
        <v>1.461028381743186E-2</v>
      </c>
      <c r="H3196">
        <v>0</v>
      </c>
      <c r="I3196">
        <v>0</v>
      </c>
      <c r="J3196">
        <v>1.9700977244499287E-4</v>
      </c>
      <c r="K3196">
        <v>7.2764090400834842E-4</v>
      </c>
      <c r="L3196">
        <v>9.4845765687621902E-2</v>
      </c>
      <c r="M3196">
        <v>57.034754669999998</v>
      </c>
    </row>
    <row r="3197" spans="1:13" x14ac:dyDescent="0.25">
      <c r="A3197" t="s">
        <v>3208</v>
      </c>
      <c r="B3197">
        <v>0</v>
      </c>
      <c r="C3197">
        <v>0</v>
      </c>
      <c r="D3197">
        <v>7.8179358375161725E-2</v>
      </c>
      <c r="E3197">
        <v>1.1348395272355795E-3</v>
      </c>
      <c r="F3197">
        <v>7.2365795849414285</v>
      </c>
      <c r="G3197">
        <v>1.4596549642631875E-2</v>
      </c>
      <c r="H3197">
        <v>0</v>
      </c>
      <c r="I3197">
        <v>0</v>
      </c>
      <c r="J3197">
        <v>1.8149292475393454E-4</v>
      </c>
      <c r="K3197">
        <v>6.7072841689500755E-4</v>
      </c>
      <c r="L3197">
        <v>8.8186893214463963E-2</v>
      </c>
      <c r="M3197">
        <v>57.565694669999999</v>
      </c>
    </row>
    <row r="3198" spans="1:13" x14ac:dyDescent="0.25">
      <c r="A3198" t="s">
        <v>3209</v>
      </c>
      <c r="B3198">
        <v>9.6243725116842689E-4</v>
      </c>
      <c r="C3198">
        <v>1.0579110264843331E-3</v>
      </c>
      <c r="D3198">
        <v>7.8179358375161725E-2</v>
      </c>
      <c r="E3198">
        <v>1.1406931048040408E-3</v>
      </c>
      <c r="F3198">
        <v>7.2299130441848964</v>
      </c>
      <c r="G3198">
        <v>1.4583102890343095E-2</v>
      </c>
      <c r="H3198">
        <v>7.543656209658571E-7</v>
      </c>
      <c r="I3198">
        <v>2.6335354972727231E-8</v>
      </c>
      <c r="J3198">
        <v>1.6741263272601907E-4</v>
      </c>
      <c r="K3198">
        <v>6.1826996525285915E-4</v>
      </c>
      <c r="L3198">
        <v>8.2330976278541551E-2</v>
      </c>
      <c r="M3198">
        <v>56.999358669999999</v>
      </c>
    </row>
    <row r="3199" spans="1:13" x14ac:dyDescent="0.25">
      <c r="A3199" t="s">
        <v>3210</v>
      </c>
      <c r="B3199">
        <v>3.8226299694189603E-4</v>
      </c>
      <c r="C3199">
        <v>4.2018348623853264E-4</v>
      </c>
      <c r="D3199">
        <v>5.5263501615598405E-2</v>
      </c>
      <c r="E3199">
        <v>1.1282454378499453E-3</v>
      </c>
      <c r="F3199">
        <v>7.2254984445179167</v>
      </c>
      <c r="G3199">
        <v>1.457419841794224E-2</v>
      </c>
      <c r="H3199">
        <v>2.8642926000579168E-5</v>
      </c>
      <c r="I3199">
        <v>3.018617284790533E-8</v>
      </c>
      <c r="J3199">
        <v>1.6189057036222128E-4</v>
      </c>
      <c r="K3199">
        <v>5.699191268407727E-4</v>
      </c>
      <c r="L3199">
        <v>7.6215819085405936E-2</v>
      </c>
      <c r="M3199">
        <v>56.244244000000002</v>
      </c>
    </row>
    <row r="3200" spans="1:13" x14ac:dyDescent="0.25">
      <c r="A3200" t="s">
        <v>3211</v>
      </c>
      <c r="B3200">
        <v>0</v>
      </c>
      <c r="C3200">
        <v>0</v>
      </c>
      <c r="D3200">
        <v>5.5263501615598405E-2</v>
      </c>
      <c r="E3200">
        <v>8.5033993445169655E-4</v>
      </c>
      <c r="F3200">
        <v>7.220396404911253</v>
      </c>
      <c r="G3200">
        <v>1.4563907344165655E-2</v>
      </c>
      <c r="H3200">
        <v>0</v>
      </c>
      <c r="I3200">
        <v>0</v>
      </c>
      <c r="J3200">
        <v>1.4189945735642551E-4</v>
      </c>
      <c r="K3200">
        <v>5.2535004874394449E-4</v>
      </c>
      <c r="L3200">
        <v>7.0843853516392191E-2</v>
      </c>
      <c r="M3200">
        <v>55.571719999999999</v>
      </c>
    </row>
    <row r="3201" spans="1:13" x14ac:dyDescent="0.25">
      <c r="A3201" t="s">
        <v>3212</v>
      </c>
      <c r="B3201">
        <v>0</v>
      </c>
      <c r="C3201">
        <v>0</v>
      </c>
      <c r="D3201">
        <v>5.5263501615598405E-2</v>
      </c>
      <c r="E3201">
        <v>8.4973258927362747E-4</v>
      </c>
      <c r="F3201">
        <v>7.2152980093755357</v>
      </c>
      <c r="G3201">
        <v>1.4553623620666194E-2</v>
      </c>
      <c r="H3201">
        <v>0</v>
      </c>
      <c r="I3201">
        <v>0</v>
      </c>
      <c r="J3201">
        <v>1.3072397466837239E-4</v>
      </c>
      <c r="K3201">
        <v>4.8426892179916976E-4</v>
      </c>
      <c r="L3201">
        <v>6.5844310272310649E-2</v>
      </c>
      <c r="M3201">
        <v>54.686819999999997</v>
      </c>
    </row>
    <row r="3202" spans="1:13" x14ac:dyDescent="0.25">
      <c r="A3202" t="s">
        <v>3213</v>
      </c>
      <c r="B3202">
        <v>1.3540188102244485E-2</v>
      </c>
      <c r="C3202">
        <v>1.4883374761987386E-2</v>
      </c>
      <c r="D3202">
        <v>5.5263501615598405E-2</v>
      </c>
      <c r="E3202">
        <v>7.8615439090719014E-3</v>
      </c>
      <c r="F3202">
        <v>7.2278172306289861</v>
      </c>
      <c r="G3202">
        <v>1.457887552764309E-2</v>
      </c>
      <c r="H3202">
        <v>6.916601167939548E-4</v>
      </c>
      <c r="I3202">
        <v>5.4032865113591541E-6</v>
      </c>
      <c r="J3202">
        <v>3.1061880424799061E-4</v>
      </c>
      <c r="K3202">
        <v>4.4672675977743172E-4</v>
      </c>
      <c r="L3202">
        <v>8.4224489606192721E-2</v>
      </c>
      <c r="M3202">
        <v>53.63673867</v>
      </c>
    </row>
    <row r="3203" spans="1:13" x14ac:dyDescent="0.25">
      <c r="A3203" t="s">
        <v>3214</v>
      </c>
      <c r="B3203">
        <v>0</v>
      </c>
      <c r="C3203">
        <v>0</v>
      </c>
      <c r="D3203">
        <v>7.0902895447466113E-2</v>
      </c>
      <c r="E3203">
        <v>1.0325275288327941E-3</v>
      </c>
      <c r="F3203">
        <v>7.2218750821903077</v>
      </c>
      <c r="G3203">
        <v>1.4566889911559086E-2</v>
      </c>
      <c r="H3203">
        <v>4.4118704342636087E-6</v>
      </c>
      <c r="I3203">
        <v>2.1139394085796808E-7</v>
      </c>
      <c r="J3203">
        <v>1.122933503623603E-4</v>
      </c>
      <c r="K3203">
        <v>4.1179928551971211E-4</v>
      </c>
      <c r="L3203">
        <v>5.6925499458159654E-2</v>
      </c>
      <c r="M3203">
        <v>52.751838669999998</v>
      </c>
    </row>
    <row r="3204" spans="1:13" x14ac:dyDescent="0.25">
      <c r="A3204" t="s">
        <v>3215</v>
      </c>
      <c r="B3204">
        <v>0</v>
      </c>
      <c r="C3204">
        <v>0</v>
      </c>
      <c r="D3204">
        <v>7.0902895447466113E-2</v>
      </c>
      <c r="E3204">
        <v>1.0093193456477477E-3</v>
      </c>
      <c r="F3204">
        <v>7.2158191661165745</v>
      </c>
      <c r="G3204">
        <v>1.455467482035944E-2</v>
      </c>
      <c r="H3204">
        <v>0</v>
      </c>
      <c r="I3204">
        <v>0</v>
      </c>
      <c r="J3204">
        <v>1.0228175638450427E-4</v>
      </c>
      <c r="K3204">
        <v>3.7960503741507867E-4</v>
      </c>
      <c r="L3204">
        <v>5.2893849698295636E-2</v>
      </c>
      <c r="M3204">
        <v>51.595569329999996</v>
      </c>
    </row>
    <row r="3205" spans="1:13" x14ac:dyDescent="0.25">
      <c r="A3205" t="s">
        <v>3216</v>
      </c>
      <c r="B3205">
        <v>0</v>
      </c>
      <c r="C3205">
        <v>0</v>
      </c>
      <c r="D3205">
        <v>7.0902895447466113E-2</v>
      </c>
      <c r="E3205">
        <v>1.0084581450481374E-3</v>
      </c>
      <c r="F3205">
        <v>7.2097684172461385</v>
      </c>
      <c r="G3205">
        <v>1.4542470151672374E-2</v>
      </c>
      <c r="H3205">
        <v>0</v>
      </c>
      <c r="I3205">
        <v>0</v>
      </c>
      <c r="J3205">
        <v>9.422753634558595E-5</v>
      </c>
      <c r="K3205">
        <v>3.4993008035509349E-4</v>
      </c>
      <c r="L3205">
        <v>4.9143529175145494E-2</v>
      </c>
      <c r="M3205">
        <v>50.628078670000001</v>
      </c>
    </row>
    <row r="3206" spans="1:13" x14ac:dyDescent="0.25">
      <c r="A3206" t="s">
        <v>3217</v>
      </c>
      <c r="B3206">
        <v>0</v>
      </c>
      <c r="C3206">
        <v>0</v>
      </c>
      <c r="D3206">
        <v>7.0902895447466113E-2</v>
      </c>
      <c r="E3206">
        <v>1.0075976858699035E-3</v>
      </c>
      <c r="F3206">
        <v>7.2037228311310031</v>
      </c>
      <c r="G3206">
        <v>1.4530275896525507E-2</v>
      </c>
      <c r="H3206">
        <v>0</v>
      </c>
      <c r="I3206">
        <v>0</v>
      </c>
      <c r="J3206">
        <v>8.6807810476007742E-5</v>
      </c>
      <c r="K3206">
        <v>3.2257722191264641E-4</v>
      </c>
      <c r="L3206">
        <v>4.5655305447655489E-2</v>
      </c>
      <c r="M3206">
        <v>49.613393330000001</v>
      </c>
    </row>
    <row r="3207" spans="1:13" x14ac:dyDescent="0.25">
      <c r="A3207" t="s">
        <v>3218</v>
      </c>
      <c r="B3207">
        <v>0</v>
      </c>
      <c r="C3207">
        <v>0</v>
      </c>
      <c r="D3207">
        <v>9.9740593618363613E-2</v>
      </c>
      <c r="E3207">
        <v>1.458479805626246E-3</v>
      </c>
      <c r="F3207">
        <v>7.1949719522972231</v>
      </c>
      <c r="G3207">
        <v>1.4512624928162124E-2</v>
      </c>
      <c r="H3207">
        <v>0</v>
      </c>
      <c r="I3207">
        <v>0</v>
      </c>
      <c r="J3207">
        <v>7.9972595523064861E-5</v>
      </c>
      <c r="K3207">
        <v>2.9736470252684268E-4</v>
      </c>
      <c r="L3207">
        <v>4.2411223703877191E-2</v>
      </c>
      <c r="M3207">
        <v>48.84648</v>
      </c>
    </row>
    <row r="3208" spans="1:13" x14ac:dyDescent="0.25">
      <c r="A3208" t="s">
        <v>3219</v>
      </c>
      <c r="B3208">
        <v>0</v>
      </c>
      <c r="C3208">
        <v>0</v>
      </c>
      <c r="D3208">
        <v>9.9740593618363613E-2</v>
      </c>
      <c r="E3208">
        <v>1.4567079707435366E-3</v>
      </c>
      <c r="F3208">
        <v>7.1862317044727941</v>
      </c>
      <c r="G3208">
        <v>1.4494995403085848E-2</v>
      </c>
      <c r="H3208">
        <v>0</v>
      </c>
      <c r="I3208">
        <v>0</v>
      </c>
      <c r="J3208">
        <v>7.3675844667020981E-5</v>
      </c>
      <c r="K3208">
        <v>2.7412498810659242E-4</v>
      </c>
      <c r="L3208">
        <v>3.9394525370100048E-2</v>
      </c>
      <c r="M3208">
        <v>48.315539999999999</v>
      </c>
    </row>
    <row r="3209" spans="1:13" x14ac:dyDescent="0.25">
      <c r="A3209" t="s">
        <v>3220</v>
      </c>
      <c r="B3209">
        <v>0</v>
      </c>
      <c r="C3209">
        <v>0</v>
      </c>
      <c r="D3209">
        <v>9.9740593618363613E-2</v>
      </c>
      <c r="E3209">
        <v>1.4549382885083878E-3</v>
      </c>
      <c r="F3209">
        <v>7.1775020747416969</v>
      </c>
      <c r="G3209">
        <v>1.4477387295245182E-2</v>
      </c>
      <c r="H3209">
        <v>0</v>
      </c>
      <c r="I3209">
        <v>0</v>
      </c>
      <c r="J3209">
        <v>6.7875137642526035E-5</v>
      </c>
      <c r="K3209">
        <v>2.5270365704918829E-4</v>
      </c>
      <c r="L3209">
        <v>3.6589571571089982E-2</v>
      </c>
      <c r="M3209">
        <v>47.761002670000003</v>
      </c>
    </row>
    <row r="3210" spans="1:13" x14ac:dyDescent="0.25">
      <c r="A3210" t="s">
        <v>3221</v>
      </c>
      <c r="B3210">
        <v>0</v>
      </c>
      <c r="C3210">
        <v>0</v>
      </c>
      <c r="D3210">
        <v>9.9740593618363613E-2</v>
      </c>
      <c r="E3210">
        <v>1.453170756305395E-3</v>
      </c>
      <c r="F3210">
        <v>7.1687830502038219</v>
      </c>
      <c r="G3210">
        <v>1.4459800578619042E-2</v>
      </c>
      <c r="H3210">
        <v>0</v>
      </c>
      <c r="I3210">
        <v>0</v>
      </c>
      <c r="J3210">
        <v>6.2531395240439215E-5</v>
      </c>
      <c r="K3210">
        <v>2.3295837429505653E-4</v>
      </c>
      <c r="L3210">
        <v>3.3981771185564551E-2</v>
      </c>
      <c r="M3210">
        <v>46.758116000000001</v>
      </c>
    </row>
    <row r="3211" spans="1:13" x14ac:dyDescent="0.25">
      <c r="A3211" t="s">
        <v>3222</v>
      </c>
      <c r="B3211">
        <v>0</v>
      </c>
      <c r="C3211">
        <v>0</v>
      </c>
      <c r="D3211">
        <v>0.13384438586925848</v>
      </c>
      <c r="E3211">
        <v>1.9509623229888612E-3</v>
      </c>
      <c r="F3211">
        <v>7.1570772762659116</v>
      </c>
      <c r="G3211">
        <v>1.443618943631267E-2</v>
      </c>
      <c r="H3211">
        <v>0</v>
      </c>
      <c r="I3211">
        <v>0</v>
      </c>
      <c r="J3211">
        <v>5.7608616273098879E-5</v>
      </c>
      <c r="K3211">
        <v>2.1475794561632961E-4</v>
      </c>
      <c r="L3211">
        <v>3.1557513250991438E-2</v>
      </c>
      <c r="M3211">
        <v>45.790625329999997</v>
      </c>
    </row>
    <row r="3212" spans="1:13" x14ac:dyDescent="0.25">
      <c r="A3212" t="s">
        <v>3223</v>
      </c>
      <c r="B3212">
        <v>0</v>
      </c>
      <c r="C3212">
        <v>0</v>
      </c>
      <c r="D3212">
        <v>0.13384438586925848</v>
      </c>
      <c r="E3212">
        <v>1.9477748337355331E-3</v>
      </c>
      <c r="F3212">
        <v>7.1453906272634811</v>
      </c>
      <c r="G3212">
        <v>1.4412616869975803E-2</v>
      </c>
      <c r="H3212">
        <v>0</v>
      </c>
      <c r="I3212">
        <v>0</v>
      </c>
      <c r="J3212">
        <v>5.3073635236699178E-5</v>
      </c>
      <c r="K3212">
        <v>1.9798144586811203E-4</v>
      </c>
      <c r="L3212">
        <v>2.9304103481794123E-2</v>
      </c>
      <c r="M3212">
        <v>44.775939999999999</v>
      </c>
    </row>
    <row r="3213" spans="1:13" x14ac:dyDescent="0.25">
      <c r="A3213" t="s">
        <v>3224</v>
      </c>
      <c r="B3213">
        <v>0</v>
      </c>
      <c r="C3213">
        <v>0</v>
      </c>
      <c r="D3213">
        <v>0.13384438586925848</v>
      </c>
      <c r="E3213">
        <v>1.9445925553262427E-3</v>
      </c>
      <c r="F3213">
        <v>7.1337230719315654</v>
      </c>
      <c r="G3213">
        <v>1.4389082816544432E-2</v>
      </c>
      <c r="H3213">
        <v>0</v>
      </c>
      <c r="I3213">
        <v>0</v>
      </c>
      <c r="J3213">
        <v>4.8895899043225465E-5</v>
      </c>
      <c r="K3213">
        <v>1.8251741542116574E-4</v>
      </c>
      <c r="L3213">
        <v>2.7209704675011333E-2</v>
      </c>
      <c r="M3213">
        <v>43.961832000000001</v>
      </c>
    </row>
    <row r="3214" spans="1:13" x14ac:dyDescent="0.25">
      <c r="A3214" t="s">
        <v>3225</v>
      </c>
      <c r="B3214">
        <v>0</v>
      </c>
      <c r="C3214">
        <v>0</v>
      </c>
      <c r="D3214">
        <v>0.13384438586925848</v>
      </c>
      <c r="E3214">
        <v>1.9414154792370575E-3</v>
      </c>
      <c r="F3214">
        <v>7.1220745790561066</v>
      </c>
      <c r="G3214">
        <v>1.4365587213059305E-2</v>
      </c>
      <c r="H3214">
        <v>0</v>
      </c>
      <c r="I3214">
        <v>0</v>
      </c>
      <c r="J3214">
        <v>4.5047261322293622E-5</v>
      </c>
      <c r="K3214">
        <v>1.6826311944635809E-4</v>
      </c>
      <c r="L3214">
        <v>2.5263280787329614E-2</v>
      </c>
      <c r="M3214">
        <v>43.065133330000002</v>
      </c>
    </row>
    <row r="3215" spans="1:13" x14ac:dyDescent="0.25">
      <c r="A3215" t="s">
        <v>3226</v>
      </c>
      <c r="B3215">
        <v>0</v>
      </c>
      <c r="C3215">
        <v>0</v>
      </c>
      <c r="D3215">
        <v>0.10996619759391758</v>
      </c>
      <c r="E3215">
        <v>1.5833516282506305E-3</v>
      </c>
      <c r="F3215">
        <v>7.1125744692866038</v>
      </c>
      <c r="G3215">
        <v>1.434642500773364E-2</v>
      </c>
      <c r="H3215">
        <v>0</v>
      </c>
      <c r="I3215">
        <v>0</v>
      </c>
      <c r="J3215">
        <v>4.1501792911093813E-5</v>
      </c>
      <c r="K3215">
        <v>1.5512386513758395E-4</v>
      </c>
      <c r="L3215">
        <v>2.345454447714411E-2</v>
      </c>
      <c r="M3215">
        <v>42.133038669999998</v>
      </c>
    </row>
    <row r="3216" spans="1:13" x14ac:dyDescent="0.25">
      <c r="A3216" t="s">
        <v>3227</v>
      </c>
      <c r="B3216">
        <v>0</v>
      </c>
      <c r="C3216">
        <v>0</v>
      </c>
      <c r="D3216">
        <v>0.10996619759391758</v>
      </c>
      <c r="E3216">
        <v>1.5812389028645416E-3</v>
      </c>
      <c r="F3216">
        <v>7.1030870358694163</v>
      </c>
      <c r="G3216">
        <v>1.4327288371256406E-2</v>
      </c>
      <c r="H3216">
        <v>0</v>
      </c>
      <c r="I3216">
        <v>0</v>
      </c>
      <c r="J3216">
        <v>3.8235607259232099E-5</v>
      </c>
      <c r="K3216">
        <v>1.4301237234368801E-4</v>
      </c>
      <c r="L3216">
        <v>2.1773907914858365E-2</v>
      </c>
      <c r="M3216">
        <v>41.177346669999999</v>
      </c>
    </row>
    <row r="3217" spans="1:13" x14ac:dyDescent="0.25">
      <c r="A3217" t="s">
        <v>3228</v>
      </c>
      <c r="B3217">
        <v>0</v>
      </c>
      <c r="C3217">
        <v>0</v>
      </c>
      <c r="D3217">
        <v>0.10996619759391758</v>
      </c>
      <c r="E3217">
        <v>1.5791289974403169E-3</v>
      </c>
      <c r="F3217">
        <v>7.0936122618847612</v>
      </c>
      <c r="G3217">
        <v>1.4308177269499667E-2</v>
      </c>
      <c r="H3217">
        <v>0</v>
      </c>
      <c r="I3217">
        <v>0</v>
      </c>
      <c r="J3217">
        <v>3.5226699575339781E-5</v>
      </c>
      <c r="K3217">
        <v>1.3184819343382284E-4</v>
      </c>
      <c r="L3217">
        <v>2.0212436673976573E-2</v>
      </c>
      <c r="M3217">
        <v>40.634608</v>
      </c>
    </row>
    <row r="3218" spans="1:13" x14ac:dyDescent="0.25">
      <c r="A3218" t="s">
        <v>3229</v>
      </c>
      <c r="B3218">
        <v>0</v>
      </c>
      <c r="C3218">
        <v>0</v>
      </c>
      <c r="D3218">
        <v>0.10996619759391758</v>
      </c>
      <c r="E3218">
        <v>1.5770219082128936E-3</v>
      </c>
      <c r="F3218">
        <v>7.0841501304355763</v>
      </c>
      <c r="G3218">
        <v>1.4289091668380591E-2</v>
      </c>
      <c r="H3218">
        <v>0</v>
      </c>
      <c r="I3218">
        <v>0</v>
      </c>
      <c r="J3218">
        <v>3.2454798634523678E-5</v>
      </c>
      <c r="K3218">
        <v>1.2155717854692849E-4</v>
      </c>
      <c r="L3218">
        <v>1.8761806524646419E-2</v>
      </c>
      <c r="M3218">
        <v>40.233453330000003</v>
      </c>
    </row>
    <row r="3219" spans="1:13" x14ac:dyDescent="0.25">
      <c r="A3219" t="s">
        <v>3230</v>
      </c>
      <c r="B3219">
        <v>0</v>
      </c>
      <c r="C3219">
        <v>0</v>
      </c>
      <c r="D3219">
        <v>0.10393720434482583</v>
      </c>
      <c r="E3219">
        <v>1.4679344143543355E-3</v>
      </c>
      <c r="F3219">
        <v>7.0753425239494723</v>
      </c>
      <c r="G3219">
        <v>1.427132627745255E-2</v>
      </c>
      <c r="H3219">
        <v>0</v>
      </c>
      <c r="I3219">
        <v>0</v>
      </c>
      <c r="J3219">
        <v>2.9901230250703188E-5</v>
      </c>
      <c r="K3219">
        <v>1.1207098267676558E-4</v>
      </c>
      <c r="L3219">
        <v>1.7414262960154407E-2</v>
      </c>
      <c r="M3219">
        <v>39.726110669999997</v>
      </c>
    </row>
    <row r="3220" spans="1:13" x14ac:dyDescent="0.25">
      <c r="A3220" t="s">
        <v>3231</v>
      </c>
      <c r="B3220">
        <v>0.79091973919567582</v>
      </c>
      <c r="C3220">
        <v>0.86937897732387537</v>
      </c>
      <c r="D3220">
        <v>0.10393720434482583</v>
      </c>
      <c r="E3220">
        <v>8.643823531399257E-2</v>
      </c>
      <c r="F3220">
        <v>10.79863354128182</v>
      </c>
      <c r="G3220">
        <v>2.1781393917909224E-2</v>
      </c>
      <c r="H3220">
        <v>0.15560352042381453</v>
      </c>
      <c r="I3220">
        <v>1.806048154705334E-3</v>
      </c>
      <c r="J3220">
        <v>4.2813886270583891E-2</v>
      </c>
      <c r="K3220">
        <v>2.2490659450779909E-4</v>
      </c>
      <c r="L3220">
        <v>0.36432100535935474</v>
      </c>
      <c r="M3220">
        <v>39.277761329999997</v>
      </c>
    </row>
    <row r="3221" spans="1:13" x14ac:dyDescent="0.25">
      <c r="A3221" t="s">
        <v>3232</v>
      </c>
      <c r="B3221">
        <v>0.83794212682477287</v>
      </c>
      <c r="C3221">
        <v>0.92106598580577481</v>
      </c>
      <c r="D3221">
        <v>0.10393720434482583</v>
      </c>
      <c r="E3221">
        <v>8.9792009920534641E-2</v>
      </c>
      <c r="F3221">
        <v>15.489205027435</v>
      </c>
      <c r="G3221">
        <v>3.1242515535699556E-2</v>
      </c>
      <c r="H3221">
        <v>0.19643360736380075</v>
      </c>
      <c r="I3221">
        <v>3.9416544459031574E-3</v>
      </c>
      <c r="J3221">
        <v>5.4220861205164367E-2</v>
      </c>
      <c r="K3221">
        <v>4.5215607876102813E-4</v>
      </c>
      <c r="L3221">
        <v>4.8170088722066362</v>
      </c>
      <c r="M3221">
        <v>39.525533330000002</v>
      </c>
    </row>
    <row r="3222" spans="1:13" x14ac:dyDescent="0.25">
      <c r="A3222" t="s">
        <v>3233</v>
      </c>
      <c r="B3222">
        <v>2.5127517165772124E-2</v>
      </c>
      <c r="C3222">
        <v>2.7620166868616004E-2</v>
      </c>
      <c r="D3222">
        <v>0.10393720434482583</v>
      </c>
      <c r="E3222">
        <v>6.6496648261657257E-2</v>
      </c>
      <c r="F3222">
        <v>16.174301049125443</v>
      </c>
      <c r="G3222">
        <v>3.2624389109145939E-2</v>
      </c>
      <c r="H3222">
        <v>2.8856176370820368E-2</v>
      </c>
      <c r="I3222">
        <v>9.3047072040699467E-4</v>
      </c>
      <c r="J3222">
        <v>8.1904420961732352E-3</v>
      </c>
      <c r="K3222">
        <v>4.4627851941438432E-4</v>
      </c>
      <c r="L3222">
        <v>1.5762472440386186</v>
      </c>
      <c r="M3222">
        <v>39.737909330000001</v>
      </c>
    </row>
    <row r="3223" spans="1:13" x14ac:dyDescent="0.25">
      <c r="A3223" t="s">
        <v>3234</v>
      </c>
      <c r="B3223">
        <v>0.50257140384280374</v>
      </c>
      <c r="C3223">
        <v>0.55242648710404063</v>
      </c>
      <c r="D3223">
        <v>1.9279190698747669E-2</v>
      </c>
      <c r="E3223">
        <v>1.8243396300594676E-2</v>
      </c>
      <c r="F3223">
        <v>18.862598720726886</v>
      </c>
      <c r="G3223">
        <v>3.8046822450355476E-2</v>
      </c>
      <c r="H3223">
        <v>0.11257024344853279</v>
      </c>
      <c r="I3223">
        <v>2.2064391621710688E-3</v>
      </c>
      <c r="J3223">
        <v>3.1147597021803416E-2</v>
      </c>
      <c r="K3223">
        <v>5.492128682379184E-4</v>
      </c>
      <c r="L3223">
        <v>0.54561042233589518</v>
      </c>
      <c r="M3223">
        <v>40.386836000000002</v>
      </c>
    </row>
    <row r="3224" spans="1:13" x14ac:dyDescent="0.25">
      <c r="A3224" t="s">
        <v>3235</v>
      </c>
      <c r="B3224">
        <v>1.5467448502682597</v>
      </c>
      <c r="C3224">
        <v>1.7001819394149098</v>
      </c>
      <c r="D3224">
        <v>1.9279190698747669E-2</v>
      </c>
      <c r="E3224">
        <v>1.9279190698747669E-2</v>
      </c>
      <c r="F3224">
        <v>27.422425443941183</v>
      </c>
      <c r="G3224">
        <v>5.5312428974979684E-2</v>
      </c>
      <c r="H3224">
        <v>0.35882396578952824</v>
      </c>
      <c r="I3224">
        <v>8.6580759556907517E-3</v>
      </c>
      <c r="J3224">
        <v>9.9116472384803686E-2</v>
      </c>
      <c r="K3224">
        <v>1.0626237199739246E-3</v>
      </c>
      <c r="L3224">
        <v>2.5666282067257313</v>
      </c>
      <c r="M3224">
        <v>43.548878670000001</v>
      </c>
    </row>
    <row r="3225" spans="1:13" x14ac:dyDescent="0.25">
      <c r="A3225" t="s">
        <v>3236</v>
      </c>
      <c r="B3225">
        <v>0.33988633085222136</v>
      </c>
      <c r="C3225">
        <v>0.37360305487277201</v>
      </c>
      <c r="D3225">
        <v>1.9279190698747669E-2</v>
      </c>
      <c r="E3225">
        <v>1.9279190698747669E-2</v>
      </c>
      <c r="F3225">
        <v>30.821047535908445</v>
      </c>
      <c r="G3225">
        <v>6.2167622854858502E-2</v>
      </c>
      <c r="H3225">
        <v>0.14282260261683186</v>
      </c>
      <c r="I3225">
        <v>4.8533951394176362E-3</v>
      </c>
      <c r="J3225">
        <v>4.0004564576123613E-2</v>
      </c>
      <c r="K3225">
        <v>1.2163468557502483E-3</v>
      </c>
      <c r="L3225">
        <v>2.6323860164013788</v>
      </c>
      <c r="M3225">
        <v>47.749203999999999</v>
      </c>
    </row>
    <row r="3226" spans="1:13" x14ac:dyDescent="0.25">
      <c r="A3226" t="s">
        <v>3237</v>
      </c>
      <c r="B3226">
        <v>0.23844411747735894</v>
      </c>
      <c r="C3226">
        <v>0.26209777393110428</v>
      </c>
      <c r="D3226">
        <v>1.9279190698747669E-2</v>
      </c>
      <c r="E3226">
        <v>1.9279190698747669E-2</v>
      </c>
      <c r="F3226">
        <v>32.663481775991855</v>
      </c>
      <c r="G3226">
        <v>6.5883906567764161E-2</v>
      </c>
      <c r="H3226">
        <v>7.7424209225588916E-2</v>
      </c>
      <c r="I3226">
        <v>2.624463555155426E-3</v>
      </c>
      <c r="J3226">
        <v>2.1860609632718953E-2</v>
      </c>
      <c r="K3226">
        <v>1.2464607843099341E-3</v>
      </c>
      <c r="L3226">
        <v>1.2446768513310524</v>
      </c>
      <c r="M3226">
        <v>52.338885329999997</v>
      </c>
    </row>
    <row r="3227" spans="1:13" x14ac:dyDescent="0.25">
      <c r="A3227" t="s">
        <v>3238</v>
      </c>
      <c r="B3227">
        <v>0.41088627315212517</v>
      </c>
      <c r="C3227">
        <v>0.45164619144884782</v>
      </c>
      <c r="D3227">
        <v>2.4687971265366152E-2</v>
      </c>
      <c r="E3227">
        <v>2.4687971265366152E-2</v>
      </c>
      <c r="F3227">
        <v>35.069257213312277</v>
      </c>
      <c r="G3227">
        <v>7.0736478171197534E-2</v>
      </c>
      <c r="H3227">
        <v>0.10118597477522136</v>
      </c>
      <c r="I3227">
        <v>3.7813262141064273E-3</v>
      </c>
      <c r="J3227">
        <v>2.8394988115352932E-2</v>
      </c>
      <c r="K3227">
        <v>1.3671895310004777E-3</v>
      </c>
      <c r="L3227">
        <v>1.5160841774877978</v>
      </c>
      <c r="M3227">
        <v>59.193910670000001</v>
      </c>
    </row>
    <row r="3228" spans="1:13" x14ac:dyDescent="0.25">
      <c r="A3228" t="s">
        <v>3239</v>
      </c>
      <c r="B3228">
        <v>0</v>
      </c>
      <c r="C3228">
        <v>0</v>
      </c>
      <c r="D3228">
        <v>2.4687971265366152E-2</v>
      </c>
      <c r="E3228">
        <v>2.4290208437062435E-2</v>
      </c>
      <c r="F3228">
        <v>35.437897691225778</v>
      </c>
      <c r="G3228">
        <v>7.1480044793106823E-2</v>
      </c>
      <c r="H3228">
        <v>1.5600621470171222E-2</v>
      </c>
      <c r="I3228">
        <v>9.3328364906431719E-4</v>
      </c>
      <c r="J3228">
        <v>4.8160991555508395E-3</v>
      </c>
      <c r="K3228">
        <v>1.2824252528799162E-3</v>
      </c>
      <c r="L3228">
        <v>0.44468563079267953</v>
      </c>
      <c r="M3228">
        <v>69.269971999999996</v>
      </c>
    </row>
    <row r="3229" spans="1:13" x14ac:dyDescent="0.25">
      <c r="A3229" t="s">
        <v>3240</v>
      </c>
      <c r="B3229">
        <v>0</v>
      </c>
      <c r="C3229">
        <v>0</v>
      </c>
      <c r="D3229">
        <v>2.4687971265366152E-2</v>
      </c>
      <c r="E3229">
        <v>3.638519359833853E-3</v>
      </c>
      <c r="F3229">
        <v>35.473445936319251</v>
      </c>
      <c r="G3229">
        <v>7.1551747414230427E-2</v>
      </c>
      <c r="H3229">
        <v>1.8917229763605724E-3</v>
      </c>
      <c r="I3229">
        <v>1.8708918335471928E-4</v>
      </c>
      <c r="J3229">
        <v>9.0171978167806119E-4</v>
      </c>
      <c r="K3229">
        <v>1.1821558260690945E-3</v>
      </c>
      <c r="L3229">
        <v>0.15131193466675519</v>
      </c>
      <c r="M3229">
        <v>78.685308000000006</v>
      </c>
    </row>
    <row r="3230" spans="1:13" x14ac:dyDescent="0.25">
      <c r="A3230" t="s">
        <v>3241</v>
      </c>
      <c r="B3230">
        <v>1.129190467947609E-3</v>
      </c>
      <c r="C3230">
        <v>1.2412061623680098E-3</v>
      </c>
      <c r="D3230">
        <v>2.4687971265366152E-2</v>
      </c>
      <c r="E3230">
        <v>3.0684895529232391E-3</v>
      </c>
      <c r="F3230">
        <v>35.475759790650599</v>
      </c>
      <c r="G3230">
        <v>7.1556414576280064E-2</v>
      </c>
      <c r="H3230">
        <v>4.9320469914875648E-4</v>
      </c>
      <c r="I3230">
        <v>4.3311141118765524E-5</v>
      </c>
      <c r="J3230">
        <v>4.5231599201537914E-4</v>
      </c>
      <c r="K3230">
        <v>1.0897952569059214E-3</v>
      </c>
      <c r="L3230">
        <v>8.5996532950697757E-2</v>
      </c>
      <c r="M3230">
        <v>87.085958669999997</v>
      </c>
    </row>
    <row r="3231" spans="1:13" x14ac:dyDescent="0.25">
      <c r="A3231" t="s">
        <v>3242</v>
      </c>
      <c r="B3231">
        <v>0</v>
      </c>
      <c r="C3231">
        <v>0</v>
      </c>
      <c r="D3231">
        <v>5.5575799521085135E-2</v>
      </c>
      <c r="E3231">
        <v>4.2439016510125854E-3</v>
      </c>
      <c r="F3231">
        <v>35.452121292711801</v>
      </c>
      <c r="G3231">
        <v>7.1508734521830666E-2</v>
      </c>
      <c r="H3231">
        <v>1.473856494646587E-5</v>
      </c>
      <c r="I3231">
        <v>3.3099970012983954E-6</v>
      </c>
      <c r="J3231">
        <v>2.8663205558977648E-4</v>
      </c>
      <c r="K3231">
        <v>1.0045076968936595E-3</v>
      </c>
      <c r="L3231">
        <v>6.3893156888520902E-2</v>
      </c>
      <c r="M3231">
        <v>94.377534670000003</v>
      </c>
    </row>
    <row r="3232" spans="1:13" x14ac:dyDescent="0.25">
      <c r="A3232" t="s">
        <v>3243</v>
      </c>
      <c r="B3232">
        <v>0</v>
      </c>
      <c r="C3232">
        <v>0</v>
      </c>
      <c r="D3232">
        <v>5.5575799521085135E-2</v>
      </c>
      <c r="E3232">
        <v>4.0686172147992193E-3</v>
      </c>
      <c r="F3232">
        <v>35.427877030166243</v>
      </c>
      <c r="G3232">
        <v>7.1459832609311297E-2</v>
      </c>
      <c r="H3232">
        <v>2.1869159433849279E-6</v>
      </c>
      <c r="I3232">
        <v>7.2149181232471733E-7</v>
      </c>
      <c r="J3232">
        <v>2.603889971908244E-4</v>
      </c>
      <c r="K3232">
        <v>9.2589182727064714E-4</v>
      </c>
      <c r="L3232">
        <v>5.917900754810073E-2</v>
      </c>
      <c r="M3232">
        <v>100.241472</v>
      </c>
    </row>
    <row r="3233" spans="1:13" x14ac:dyDescent="0.25">
      <c r="A3233" t="s">
        <v>3244</v>
      </c>
      <c r="B3233">
        <v>1.7932894812763195E-2</v>
      </c>
      <c r="C3233">
        <v>1.9711837978189713E-2</v>
      </c>
      <c r="D3233">
        <v>5.5575799521085135E-2</v>
      </c>
      <c r="E3233">
        <v>1.1637636591142067E-2</v>
      </c>
      <c r="F3233">
        <v>35.442413941219854</v>
      </c>
      <c r="G3233">
        <v>7.1489154299394397E-2</v>
      </c>
      <c r="H3233">
        <v>1.3752624228452073E-3</v>
      </c>
      <c r="I3233">
        <v>5.445960194935372E-5</v>
      </c>
      <c r="J3233">
        <v>6.1981923056721449E-4</v>
      </c>
      <c r="K3233">
        <v>8.5693138151202348E-4</v>
      </c>
      <c r="L3233">
        <v>5.5504417121427146E-2</v>
      </c>
      <c r="M3233">
        <v>104.81935470000001</v>
      </c>
    </row>
    <row r="3234" spans="1:13" x14ac:dyDescent="0.25">
      <c r="A3234" t="s">
        <v>3245</v>
      </c>
      <c r="B3234">
        <v>0.45269459350295244</v>
      </c>
      <c r="C3234">
        <v>0.49760189717847081</v>
      </c>
      <c r="D3234">
        <v>5.5575799521085135E-2</v>
      </c>
      <c r="E3234">
        <v>5.4080874736655814E-2</v>
      </c>
      <c r="F3234">
        <v>37.55818761986675</v>
      </c>
      <c r="G3234">
        <v>7.5756777583356832E-2</v>
      </c>
      <c r="H3234">
        <v>8.9118066458906742E-2</v>
      </c>
      <c r="I3234">
        <v>3.7577350045568986E-3</v>
      </c>
      <c r="J3234">
        <v>2.490642498776446E-2</v>
      </c>
      <c r="K3234">
        <v>1.0289528884121783E-3</v>
      </c>
      <c r="L3234">
        <v>3.8394629235162174</v>
      </c>
      <c r="M3234">
        <v>108.31176000000001</v>
      </c>
    </row>
    <row r="3235" spans="1:13" x14ac:dyDescent="0.25">
      <c r="A3235" t="s">
        <v>3246</v>
      </c>
      <c r="B3235">
        <v>2.1343546246609949E-2</v>
      </c>
      <c r="C3235">
        <v>2.3460826034272863E-2</v>
      </c>
      <c r="D3235">
        <v>1.2084598349777709E-2</v>
      </c>
      <c r="E3235">
        <v>1.1393936767950022E-2</v>
      </c>
      <c r="F3235">
        <v>38.032755785950663</v>
      </c>
      <c r="G3235">
        <v>7.6714005748093547E-2</v>
      </c>
      <c r="H3235">
        <v>2.0065100509528189E-2</v>
      </c>
      <c r="I3235">
        <v>1.1256391358466418E-3</v>
      </c>
      <c r="J3235">
        <v>5.9400101923664855E-3</v>
      </c>
      <c r="K3235">
        <v>9.8993414398520336E-4</v>
      </c>
      <c r="L3235">
        <v>1.1369138296290082</v>
      </c>
      <c r="M3235">
        <v>110.6242987</v>
      </c>
    </row>
    <row r="3236" spans="1:13" x14ac:dyDescent="0.25">
      <c r="A3236" t="s">
        <v>3247</v>
      </c>
      <c r="B3236">
        <v>0</v>
      </c>
      <c r="C3236">
        <v>0</v>
      </c>
      <c r="D3236">
        <v>1.2084598349777709E-2</v>
      </c>
      <c r="E3236">
        <v>5.7826327180660964E-3</v>
      </c>
      <c r="F3236">
        <v>38.087303066749321</v>
      </c>
      <c r="G3236">
        <v>7.6824030392014755E-2</v>
      </c>
      <c r="H3236">
        <v>2.4533613334733521E-3</v>
      </c>
      <c r="I3236">
        <v>2.2565211813918598E-4</v>
      </c>
      <c r="J3236">
        <v>9.8436824592131609E-4</v>
      </c>
      <c r="K3236">
        <v>9.1383954629737209E-4</v>
      </c>
      <c r="L3236">
        <v>0.29269578316721223</v>
      </c>
      <c r="M3236">
        <v>111.81596399999999</v>
      </c>
    </row>
    <row r="3237" spans="1:13" x14ac:dyDescent="0.25">
      <c r="A3237" t="s">
        <v>3248</v>
      </c>
      <c r="B3237">
        <v>1.1540015002019502E-4</v>
      </c>
      <c r="C3237">
        <v>1.2684784490219836E-4</v>
      </c>
      <c r="D3237">
        <v>1.2084598349777709E-2</v>
      </c>
      <c r="E3237">
        <v>1.5771445647975509E-3</v>
      </c>
      <c r="F3237">
        <v>38.09299112245548</v>
      </c>
      <c r="G3237">
        <v>7.6835503490114684E-2</v>
      </c>
      <c r="H3237">
        <v>4.7203857000742341E-4</v>
      </c>
      <c r="I3237">
        <v>5.271700808778852E-5</v>
      </c>
      <c r="J3237">
        <v>3.7775278141783698E-4</v>
      </c>
      <c r="K3237">
        <v>8.4246628734842451E-4</v>
      </c>
      <c r="L3237">
        <v>0.11901472419096279</v>
      </c>
      <c r="M3237">
        <v>112.25251470000001</v>
      </c>
    </row>
    <row r="3238" spans="1:13" x14ac:dyDescent="0.25">
      <c r="A3238" t="s">
        <v>3249</v>
      </c>
      <c r="B3238">
        <v>1.1540015002019502E-4</v>
      </c>
      <c r="C3238">
        <v>1.2684784490219836E-4</v>
      </c>
      <c r="D3238">
        <v>1.2084598349777709E-2</v>
      </c>
      <c r="E3238">
        <v>1.3739386519644162E-3</v>
      </c>
      <c r="F3238">
        <v>38.090874204543191</v>
      </c>
      <c r="G3238">
        <v>7.6831233558852699E-2</v>
      </c>
      <c r="H3238">
        <v>1.4559296728792597E-4</v>
      </c>
      <c r="I3238">
        <v>1.7098233039207087E-5</v>
      </c>
      <c r="J3238">
        <v>2.6007641553313653E-4</v>
      </c>
      <c r="K3238">
        <v>7.7666504016804972E-4</v>
      </c>
      <c r="L3238">
        <v>8.1842115236006624E-2</v>
      </c>
      <c r="M3238">
        <v>112.07553470000001</v>
      </c>
    </row>
    <row r="3239" spans="1:13" x14ac:dyDescent="0.25">
      <c r="A3239" t="s">
        <v>3250</v>
      </c>
      <c r="B3239">
        <v>0</v>
      </c>
      <c r="C3239">
        <v>0</v>
      </c>
      <c r="D3239">
        <v>0.11963866640700642</v>
      </c>
      <c r="E3239">
        <v>9.1788410375369459E-3</v>
      </c>
      <c r="F3239">
        <v>38.035801158317874</v>
      </c>
      <c r="G3239">
        <v>7.672014841928354E-2</v>
      </c>
      <c r="H3239">
        <v>0</v>
      </c>
      <c r="I3239">
        <v>0</v>
      </c>
      <c r="J3239">
        <v>1.9875592504883333E-4</v>
      </c>
      <c r="K3239">
        <v>7.1593771437620602E-4</v>
      </c>
      <c r="L3239">
        <v>6.4501623571276617E-2</v>
      </c>
      <c r="M3239">
        <v>111.3322187</v>
      </c>
    </row>
    <row r="3240" spans="1:13" x14ac:dyDescent="0.25">
      <c r="A3240" t="s">
        <v>3251</v>
      </c>
      <c r="B3240">
        <v>0</v>
      </c>
      <c r="C3240">
        <v>0</v>
      </c>
      <c r="D3240">
        <v>0.11963866640700642</v>
      </c>
      <c r="E3240">
        <v>9.1655675267397086E-3</v>
      </c>
      <c r="F3240">
        <v>37.980807753157535</v>
      </c>
      <c r="G3240">
        <v>7.6609223919797992E-2</v>
      </c>
      <c r="H3240">
        <v>0</v>
      </c>
      <c r="I3240">
        <v>0</v>
      </c>
      <c r="J3240">
        <v>1.831535809726628E-4</v>
      </c>
      <c r="K3240">
        <v>6.5995750864011578E-4</v>
      </c>
      <c r="L3240">
        <v>6.0092035299462873E-2</v>
      </c>
      <c r="M3240">
        <v>109.8455867</v>
      </c>
    </row>
    <row r="3241" spans="1:13" x14ac:dyDescent="0.25">
      <c r="A3241" t="s">
        <v>3252</v>
      </c>
      <c r="B3241">
        <v>0</v>
      </c>
      <c r="C3241">
        <v>0</v>
      </c>
      <c r="D3241">
        <v>0.11963866640700642</v>
      </c>
      <c r="E3241">
        <v>9.1523132144139922E-3</v>
      </c>
      <c r="F3241">
        <v>37.925893873870933</v>
      </c>
      <c r="G3241">
        <v>7.6498459828053089E-2</v>
      </c>
      <c r="H3241">
        <v>0</v>
      </c>
      <c r="I3241">
        <v>0</v>
      </c>
      <c r="J3241">
        <v>1.6877529522728416E-4</v>
      </c>
      <c r="K3241">
        <v>6.0835356739961065E-4</v>
      </c>
      <c r="L3241">
        <v>5.5974990030337866E-2</v>
      </c>
      <c r="M3241">
        <v>107.60384000000001</v>
      </c>
    </row>
    <row r="3242" spans="1:13" x14ac:dyDescent="0.25">
      <c r="A3242" t="s">
        <v>3253</v>
      </c>
      <c r="B3242">
        <v>0</v>
      </c>
      <c r="C3242">
        <v>0</v>
      </c>
      <c r="D3242">
        <v>0.11963866640700642</v>
      </c>
      <c r="E3242">
        <v>9.1390780727862841E-3</v>
      </c>
      <c r="F3242">
        <v>37.87105940543384</v>
      </c>
      <c r="G3242">
        <v>7.638785591203523E-2</v>
      </c>
      <c r="H3242">
        <v>0</v>
      </c>
      <c r="I3242">
        <v>0</v>
      </c>
      <c r="J3242">
        <v>1.5552511921518227E-4</v>
      </c>
      <c r="K3242">
        <v>5.6078398171488552E-4</v>
      </c>
      <c r="L3242">
        <v>5.2131924146023551E-2</v>
      </c>
      <c r="M3242">
        <v>104.91374399999999</v>
      </c>
    </row>
    <row r="3243" spans="1:13" x14ac:dyDescent="0.25">
      <c r="A3243" t="s">
        <v>3254</v>
      </c>
      <c r="B3243">
        <v>4.1838324389821199E-3</v>
      </c>
      <c r="C3243">
        <v>4.5988686169291994E-3</v>
      </c>
      <c r="D3243">
        <v>0.10164514122093471</v>
      </c>
      <c r="E3243">
        <v>7.7454408985838203E-3</v>
      </c>
      <c r="F3243">
        <v>37.82676498100696</v>
      </c>
      <c r="G3243">
        <v>7.6298511801677002E-2</v>
      </c>
      <c r="H3243">
        <v>1.992771218726434E-5</v>
      </c>
      <c r="I3243">
        <v>9.5121261039453058E-7</v>
      </c>
      <c r="J3243">
        <v>1.4887229937557531E-4</v>
      </c>
      <c r="K3243">
        <v>5.1698478075401099E-4</v>
      </c>
      <c r="L3243">
        <v>4.8545370124811429E-2</v>
      </c>
      <c r="M3243">
        <v>101.8460907</v>
      </c>
    </row>
    <row r="3244" spans="1:13" x14ac:dyDescent="0.25">
      <c r="A3244" t="s">
        <v>3255</v>
      </c>
      <c r="B3244">
        <v>1.754082280306964E-4</v>
      </c>
      <c r="C3244">
        <v>1.9280872425134156E-4</v>
      </c>
      <c r="D3244">
        <v>0.10164514122093471</v>
      </c>
      <c r="E3244">
        <v>7.7992445914769372E-3</v>
      </c>
      <c r="F3244">
        <v>37.779969513457658</v>
      </c>
      <c r="G3244">
        <v>7.6204122959943735E-2</v>
      </c>
      <c r="H3244">
        <v>0</v>
      </c>
      <c r="I3244">
        <v>0</v>
      </c>
      <c r="J3244">
        <v>1.3207634188572927E-4</v>
      </c>
      <c r="K3244">
        <v>4.76558654292168E-4</v>
      </c>
      <c r="L3244">
        <v>4.5198900097632375E-2</v>
      </c>
      <c r="M3244">
        <v>98.436276000000007</v>
      </c>
    </row>
    <row r="3245" spans="1:13" x14ac:dyDescent="0.25">
      <c r="A3245" t="s">
        <v>3256</v>
      </c>
      <c r="B3245">
        <v>2.1868328428826955E-4</v>
      </c>
      <c r="C3245">
        <v>2.4037666608966592E-4</v>
      </c>
      <c r="D3245">
        <v>0.10164514122093471</v>
      </c>
      <c r="E3245">
        <v>7.7746249013588642E-3</v>
      </c>
      <c r="F3245">
        <v>37.73332176404967</v>
      </c>
      <c r="G3245">
        <v>7.6110032073226891E-2</v>
      </c>
      <c r="H3245">
        <v>0</v>
      </c>
      <c r="I3245">
        <v>0</v>
      </c>
      <c r="J3245">
        <v>1.217058881840075E-4</v>
      </c>
      <c r="K3245">
        <v>4.3929347615951644E-4</v>
      </c>
      <c r="L3245">
        <v>4.207707141325237E-2</v>
      </c>
      <c r="M3245">
        <v>94.696098669999998</v>
      </c>
    </row>
    <row r="3246" spans="1:13" x14ac:dyDescent="0.25">
      <c r="A3246" t="s">
        <v>3257</v>
      </c>
      <c r="B3246">
        <v>0</v>
      </c>
      <c r="C3246">
        <v>0</v>
      </c>
      <c r="D3246">
        <v>0.10164514122093471</v>
      </c>
      <c r="E3246">
        <v>7.7914926750511796E-3</v>
      </c>
      <c r="F3246">
        <v>37.686572807999084</v>
      </c>
      <c r="G3246">
        <v>7.6015737047556167E-2</v>
      </c>
      <c r="H3246">
        <v>0</v>
      </c>
      <c r="I3246">
        <v>0</v>
      </c>
      <c r="J3246">
        <v>1.1214932440088448E-4</v>
      </c>
      <c r="K3246">
        <v>4.0494221612837012E-4</v>
      </c>
      <c r="L3246">
        <v>3.9165374252334101E-2</v>
      </c>
      <c r="M3246">
        <v>90.708149329999998</v>
      </c>
    </row>
    <row r="3247" spans="1:13" x14ac:dyDescent="0.25">
      <c r="A3247" t="s">
        <v>3258</v>
      </c>
      <c r="B3247">
        <v>0</v>
      </c>
      <c r="C3247">
        <v>0</v>
      </c>
      <c r="D3247">
        <v>0.13506195634988247</v>
      </c>
      <c r="E3247">
        <v>1.0204113349805798E-2</v>
      </c>
      <c r="F3247">
        <v>37.625348127900281</v>
      </c>
      <c r="G3247">
        <v>7.5892243749109106E-2</v>
      </c>
      <c r="H3247">
        <v>0</v>
      </c>
      <c r="I3247">
        <v>0</v>
      </c>
      <c r="J3247">
        <v>1.0334282474280255E-4</v>
      </c>
      <c r="K3247">
        <v>3.7327713415351223E-4</v>
      </c>
      <c r="L3247">
        <v>3.6450181311228083E-2</v>
      </c>
      <c r="M3247">
        <v>86.614012000000002</v>
      </c>
    </row>
    <row r="3248" spans="1:13" x14ac:dyDescent="0.25">
      <c r="A3248" t="s">
        <v>3259</v>
      </c>
      <c r="B3248">
        <v>0</v>
      </c>
      <c r="C3248">
        <v>0</v>
      </c>
      <c r="D3248">
        <v>0.13506195634988247</v>
      </c>
      <c r="E3248">
        <v>1.0187496910864504E-2</v>
      </c>
      <c r="F3248">
        <v>37.564223146435033</v>
      </c>
      <c r="G3248">
        <v>7.5768951547885183E-2</v>
      </c>
      <c r="H3248">
        <v>0</v>
      </c>
      <c r="I3248">
        <v>0</v>
      </c>
      <c r="J3248">
        <v>9.5227563700734868E-5</v>
      </c>
      <c r="K3248">
        <v>3.4408827553697587E-4</v>
      </c>
      <c r="L3248">
        <v>3.3918699559905785E-2</v>
      </c>
      <c r="M3248">
        <v>82.567069329999995</v>
      </c>
    </row>
    <row r="3249" spans="1:13" x14ac:dyDescent="0.25">
      <c r="A3249" t="s">
        <v>3260</v>
      </c>
      <c r="B3249">
        <v>0</v>
      </c>
      <c r="C3249">
        <v>0</v>
      </c>
      <c r="D3249">
        <v>0.13506195634988247</v>
      </c>
      <c r="E3249">
        <v>1.0170907584829858E-2</v>
      </c>
      <c r="F3249">
        <v>37.503197700926144</v>
      </c>
      <c r="G3249">
        <v>7.5645860115754887E-2</v>
      </c>
      <c r="H3249">
        <v>0</v>
      </c>
      <c r="I3249">
        <v>0</v>
      </c>
      <c r="J3249">
        <v>8.7749324772277298E-5</v>
      </c>
      <c r="K3249">
        <v>3.1718208335006058E-4</v>
      </c>
      <c r="L3249">
        <v>3.1558924064492747E-2</v>
      </c>
      <c r="M3249">
        <v>78.819197220000007</v>
      </c>
    </row>
    <row r="3250" spans="1:13" x14ac:dyDescent="0.25">
      <c r="A3250" t="s">
        <v>3261</v>
      </c>
      <c r="B3250">
        <v>0</v>
      </c>
      <c r="C3250">
        <v>0</v>
      </c>
      <c r="D3250">
        <v>0.13506195634988247</v>
      </c>
      <c r="E3250">
        <v>1.0154345327384994E-2</v>
      </c>
      <c r="F3250">
        <v>37.442271628962082</v>
      </c>
      <c r="G3250">
        <v>7.5522969125126294E-2</v>
      </c>
      <c r="H3250">
        <v>0</v>
      </c>
      <c r="I3250">
        <v>0</v>
      </c>
      <c r="J3250">
        <v>8.0858139761135462E-5</v>
      </c>
      <c r="K3250">
        <v>2.9238011898765178E-4</v>
      </c>
      <c r="L3250">
        <v>2.935959385310738E-2</v>
      </c>
      <c r="M3250">
        <v>74.99232533</v>
      </c>
    </row>
    <row r="3251" spans="1:13" x14ac:dyDescent="0.25">
      <c r="A3251" t="s">
        <v>3262</v>
      </c>
      <c r="B3251">
        <v>0</v>
      </c>
      <c r="C3251">
        <v>0</v>
      </c>
      <c r="D3251">
        <v>9.8717211384221251E-2</v>
      </c>
      <c r="E3251">
        <v>7.4693819414343278E-3</v>
      </c>
      <c r="F3251">
        <v>37.397455337313026</v>
      </c>
      <c r="G3251">
        <v>7.5432572382000795E-2</v>
      </c>
      <c r="H3251">
        <v>0</v>
      </c>
      <c r="I3251">
        <v>0</v>
      </c>
      <c r="J3251">
        <v>7.4507956267980284E-5</v>
      </c>
      <c r="K3251">
        <v>2.6951788243899106E-4</v>
      </c>
      <c r="L3251">
        <v>2.7310149793899424E-2</v>
      </c>
      <c r="M3251">
        <v>71.594309330000002</v>
      </c>
    </row>
    <row r="3252" spans="1:13" x14ac:dyDescent="0.25">
      <c r="A3252" t="s">
        <v>3263</v>
      </c>
      <c r="B3252">
        <v>0</v>
      </c>
      <c r="C3252">
        <v>0</v>
      </c>
      <c r="D3252">
        <v>9.8717211384221251E-2</v>
      </c>
      <c r="E3252">
        <v>7.4604316650552114E-3</v>
      </c>
      <c r="F3252">
        <v>37.352692747322621</v>
      </c>
      <c r="G3252">
        <v>7.5342283957855083E-2</v>
      </c>
      <c r="H3252">
        <v>0</v>
      </c>
      <c r="I3252">
        <v>0</v>
      </c>
      <c r="J3252">
        <v>6.8656331172537379E-5</v>
      </c>
      <c r="K3252">
        <v>2.4844372451319336E-4</v>
      </c>
      <c r="L3252">
        <v>2.5400694446075359E-2</v>
      </c>
      <c r="M3252">
        <v>68.585649329999995</v>
      </c>
    </row>
    <row r="3253" spans="1:13" x14ac:dyDescent="0.25">
      <c r="A3253" t="s">
        <v>3264</v>
      </c>
      <c r="B3253">
        <v>0</v>
      </c>
      <c r="C3253">
        <v>0</v>
      </c>
      <c r="D3253">
        <v>9.8717211384221251E-2</v>
      </c>
      <c r="E3253">
        <v>7.4514921239236878E-3</v>
      </c>
      <c r="F3253">
        <v>37.307983794579982</v>
      </c>
      <c r="G3253">
        <v>7.5252103722768651E-2</v>
      </c>
      <c r="H3253">
        <v>0</v>
      </c>
      <c r="I3253">
        <v>0</v>
      </c>
      <c r="J3253">
        <v>6.3264148078195494E-5</v>
      </c>
      <c r="K3253">
        <v>2.2901784386104783E-4</v>
      </c>
      <c r="L3253">
        <v>2.3621953838085942E-2</v>
      </c>
      <c r="M3253">
        <v>65.848358669999996</v>
      </c>
    </row>
    <row r="3254" spans="1:13" x14ac:dyDescent="0.25">
      <c r="A3254" t="s">
        <v>3265</v>
      </c>
      <c r="B3254">
        <v>0</v>
      </c>
      <c r="C3254">
        <v>0</v>
      </c>
      <c r="D3254">
        <v>9.8717211384221251E-2</v>
      </c>
      <c r="E3254">
        <v>7.4425633051524382E-3</v>
      </c>
      <c r="F3254">
        <v>37.263328414748841</v>
      </c>
      <c r="G3254">
        <v>7.5162031546976038E-2</v>
      </c>
      <c r="H3254">
        <v>0</v>
      </c>
      <c r="I3254">
        <v>0</v>
      </c>
      <c r="J3254">
        <v>5.8295356848519853E-5</v>
      </c>
      <c r="K3254">
        <v>2.1111136219111626E-4</v>
      </c>
      <c r="L3254">
        <v>2.1965241121847681E-2</v>
      </c>
      <c r="M3254">
        <v>63.217255999999999</v>
      </c>
    </row>
    <row r="3255" spans="1:13" x14ac:dyDescent="0.25">
      <c r="A3255" t="s">
        <v>3266</v>
      </c>
      <c r="B3255">
        <v>0</v>
      </c>
      <c r="C3255">
        <v>0</v>
      </c>
      <c r="D3255">
        <v>9.2043428624997078E-2</v>
      </c>
      <c r="E3255">
        <v>6.8955420376503969E-3</v>
      </c>
      <c r="F3255">
        <v>37.221955162522477</v>
      </c>
      <c r="G3255">
        <v>7.5078579589749617E-2</v>
      </c>
      <c r="H3255">
        <v>0</v>
      </c>
      <c r="I3255">
        <v>0</v>
      </c>
      <c r="J3255">
        <v>5.3716733510847648E-5</v>
      </c>
      <c r="K3255">
        <v>1.9460547159159353E-4</v>
      </c>
      <c r="L3255">
        <v>2.04224220477081E-2</v>
      </c>
      <c r="M3255">
        <v>60.980228799999999</v>
      </c>
    </row>
    <row r="3256" spans="1:13" x14ac:dyDescent="0.25">
      <c r="A3256" t="s">
        <v>3267</v>
      </c>
      <c r="B3256">
        <v>0</v>
      </c>
      <c r="C3256">
        <v>0</v>
      </c>
      <c r="D3256">
        <v>9.2043428624997078E-2</v>
      </c>
      <c r="E3256">
        <v>6.8878840364090055E-3</v>
      </c>
      <c r="F3256">
        <v>37.180627858303843</v>
      </c>
      <c r="G3256">
        <v>7.499522031199414E-2</v>
      </c>
      <c r="H3256">
        <v>0</v>
      </c>
      <c r="I3256">
        <v>0</v>
      </c>
      <c r="J3256">
        <v>4.9497658936599374E-5</v>
      </c>
      <c r="K3256">
        <v>1.7939064834255244E-4</v>
      </c>
      <c r="L3256">
        <v>1.8985882201695142E-2</v>
      </c>
    </row>
    <row r="3257" spans="1:13" x14ac:dyDescent="0.25">
      <c r="A3257" t="s">
        <v>3268</v>
      </c>
      <c r="B3257">
        <v>0</v>
      </c>
      <c r="C3257">
        <v>0</v>
      </c>
      <c r="D3257">
        <v>9.2043428624997078E-2</v>
      </c>
      <c r="E3257">
        <v>6.8802345420517488E-3</v>
      </c>
      <c r="F3257">
        <v>37.139346451051992</v>
      </c>
      <c r="G3257">
        <v>7.4911953610756893E-2</v>
      </c>
      <c r="H3257">
        <v>0</v>
      </c>
      <c r="I3257">
        <v>0</v>
      </c>
      <c r="J3257">
        <v>4.5609914831927697E-5</v>
      </c>
      <c r="K3257">
        <v>1.6536592804025963E-4</v>
      </c>
      <c r="L3257">
        <v>1.7648495944281681E-2</v>
      </c>
    </row>
    <row r="3258" spans="1:13" x14ac:dyDescent="0.25">
      <c r="A3258" t="s">
        <v>3269</v>
      </c>
      <c r="B3258">
        <v>0</v>
      </c>
      <c r="C3258">
        <v>0</v>
      </c>
      <c r="D3258">
        <v>9.2043428624997078E-2</v>
      </c>
      <c r="E3258">
        <v>6.8725935451263926E-3</v>
      </c>
      <c r="F3258">
        <v>37.098110889781232</v>
      </c>
      <c r="G3258">
        <v>7.4828779383200289E-2</v>
      </c>
      <c r="H3258">
        <v>0</v>
      </c>
      <c r="I3258">
        <v>0</v>
      </c>
      <c r="J3258">
        <v>4.202749568666669E-5</v>
      </c>
      <c r="K3258">
        <v>1.5243823725764099E-4</v>
      </c>
      <c r="L3258">
        <v>1.6403596988331492E-2</v>
      </c>
    </row>
    <row r="3259" spans="1:13" x14ac:dyDescent="0.25">
      <c r="A3259" t="s">
        <v>3270</v>
      </c>
      <c r="B3259">
        <v>0</v>
      </c>
      <c r="C3259">
        <v>0</v>
      </c>
      <c r="D3259">
        <v>0.12080731804282586</v>
      </c>
      <c r="E3259">
        <v>9.0613069573607825E-3</v>
      </c>
      <c r="F3259">
        <v>37.043743048036731</v>
      </c>
      <c r="G3259">
        <v>7.4719116676991229E-2</v>
      </c>
      <c r="H3259">
        <v>0</v>
      </c>
      <c r="I3259">
        <v>0</v>
      </c>
      <c r="J3259">
        <v>3.8726435434982987E-5</v>
      </c>
      <c r="K3259">
        <v>1.4052177733678959E-4</v>
      </c>
      <c r="L3259">
        <v>1.524495055296687E-2</v>
      </c>
    </row>
    <row r="3260" spans="1:13" x14ac:dyDescent="0.25">
      <c r="A3260" t="s">
        <v>3271</v>
      </c>
      <c r="B3260">
        <v>0</v>
      </c>
      <c r="C3260">
        <v>0</v>
      </c>
      <c r="D3260">
        <v>0.12080731804282586</v>
      </c>
      <c r="E3260">
        <v>9.048026391848726E-3</v>
      </c>
      <c r="F3260">
        <v>36.989454889685625</v>
      </c>
      <c r="G3260">
        <v>7.460961469624551E-2</v>
      </c>
      <c r="H3260">
        <v>0</v>
      </c>
      <c r="I3260">
        <v>0</v>
      </c>
      <c r="J3260">
        <v>3.5684647678362567E-5</v>
      </c>
      <c r="K3260">
        <v>1.2953745625184367E-4</v>
      </c>
      <c r="L3260">
        <v>1.4166727029718908E-2</v>
      </c>
    </row>
    <row r="3261" spans="1:13" x14ac:dyDescent="0.25">
      <c r="A3261" t="s">
        <v>3272</v>
      </c>
      <c r="B3261">
        <v>0</v>
      </c>
      <c r="C3261">
        <v>0</v>
      </c>
      <c r="D3261">
        <v>0.12080731804282586</v>
      </c>
      <c r="E3261">
        <v>9.0347652923519779E-3</v>
      </c>
      <c r="F3261">
        <v>36.935246297931805</v>
      </c>
      <c r="G3261">
        <v>7.4500273205379081E-2</v>
      </c>
      <c r="H3261">
        <v>0</v>
      </c>
      <c r="I3261">
        <v>0</v>
      </c>
      <c r="J3261">
        <v>3.288177841122604E-5</v>
      </c>
      <c r="K3261">
        <v>1.1941236479667969E-4</v>
      </c>
      <c r="L3261">
        <v>1.3163477097407811E-2</v>
      </c>
    </row>
    <row r="3262" spans="1:13" x14ac:dyDescent="0.25">
      <c r="A3262" t="s">
        <v>3273</v>
      </c>
      <c r="B3262">
        <v>0</v>
      </c>
      <c r="C3262">
        <v>0</v>
      </c>
      <c r="D3262">
        <v>0.12080731804282586</v>
      </c>
      <c r="E3262">
        <v>9.0215236303360664E-3</v>
      </c>
      <c r="F3262">
        <v>36.881117156150104</v>
      </c>
      <c r="G3262">
        <v>7.4391091969151349E-2</v>
      </c>
      <c r="H3262">
        <v>0</v>
      </c>
      <c r="I3262">
        <v>0</v>
      </c>
      <c r="J3262">
        <v>3.0299070272142423E-5</v>
      </c>
      <c r="K3262">
        <v>1.1007929364332994E-4</v>
      </c>
      <c r="L3262">
        <v>1.2230108222681987E-2</v>
      </c>
    </row>
    <row r="3263" spans="1:13" x14ac:dyDescent="0.25">
      <c r="A3263" t="s">
        <v>3274</v>
      </c>
      <c r="B3263">
        <v>0</v>
      </c>
      <c r="C3263">
        <v>0</v>
      </c>
      <c r="D3263">
        <v>0.14783094890656912</v>
      </c>
      <c r="E3263">
        <v>1.1008033166931448E-2</v>
      </c>
      <c r="F3263">
        <v>36.815068957147986</v>
      </c>
      <c r="G3263">
        <v>7.4257869387375455E-2</v>
      </c>
      <c r="H3263">
        <v>0</v>
      </c>
      <c r="I3263">
        <v>0</v>
      </c>
      <c r="J3263">
        <v>2.7919237419849858E-5</v>
      </c>
      <c r="K3263">
        <v>1.0147628808579819E-4</v>
      </c>
      <c r="L3263">
        <v>1.1361862483953464E-2</v>
      </c>
      <c r="M3263">
        <v>46.864303999999997</v>
      </c>
    </row>
    <row r="3264" spans="1:13" x14ac:dyDescent="0.25">
      <c r="A3264" t="s">
        <v>3275</v>
      </c>
      <c r="B3264">
        <v>0</v>
      </c>
      <c r="C3264">
        <v>0</v>
      </c>
      <c r="D3264">
        <v>0.14783094890656912</v>
      </c>
      <c r="E3264">
        <v>1.0988318687191592E-2</v>
      </c>
      <c r="F3264">
        <v>36.749139045024819</v>
      </c>
      <c r="G3264">
        <v>7.4124885396258083E-2</v>
      </c>
      <c r="H3264">
        <v>0</v>
      </c>
      <c r="I3264">
        <v>0</v>
      </c>
      <c r="J3264">
        <v>2.5726350203589131E-5</v>
      </c>
      <c r="K3264">
        <v>9.3546237531955776E-5</v>
      </c>
      <c r="L3264">
        <v>1.0554295657552754E-2</v>
      </c>
      <c r="M3264">
        <v>46.156384000000003</v>
      </c>
    </row>
    <row r="3265" spans="1:13" x14ac:dyDescent="0.25">
      <c r="A3265" t="s">
        <v>3276</v>
      </c>
      <c r="B3265">
        <v>0</v>
      </c>
      <c r="C3265">
        <v>0</v>
      </c>
      <c r="D3265">
        <v>0.14783094890656912</v>
      </c>
      <c r="E3265">
        <v>1.096863951600132E-2</v>
      </c>
      <c r="F3265">
        <v>36.683327207928919</v>
      </c>
      <c r="G3265">
        <v>7.3992139568486062E-2</v>
      </c>
      <c r="H3265">
        <v>0</v>
      </c>
      <c r="I3265">
        <v>0</v>
      </c>
      <c r="J3265">
        <v>2.3705728862078579E-5</v>
      </c>
      <c r="K3265">
        <v>8.6236497034797061E-5</v>
      </c>
      <c r="L3265">
        <v>9.8032575062358233E-3</v>
      </c>
      <c r="M3265">
        <v>45.24788667</v>
      </c>
    </row>
    <row r="3266" spans="1:13" x14ac:dyDescent="0.25">
      <c r="A3266" t="s">
        <v>3277</v>
      </c>
      <c r="B3266">
        <v>0</v>
      </c>
      <c r="C3266">
        <v>0</v>
      </c>
      <c r="D3266">
        <v>0.14783094890656912</v>
      </c>
      <c r="E3266">
        <v>1.0948995590120456E-2</v>
      </c>
      <c r="F3266">
        <v>36.617633234388208</v>
      </c>
      <c r="G3266">
        <v>7.3859631477508111E-2</v>
      </c>
      <c r="H3266">
        <v>0</v>
      </c>
      <c r="I3266">
        <v>0</v>
      </c>
      <c r="J3266">
        <v>2.1843845545227206E-5</v>
      </c>
      <c r="K3266">
        <v>7.94985383652351E-5</v>
      </c>
      <c r="L3266">
        <v>9.104873211667204E-3</v>
      </c>
      <c r="M3266">
        <v>44.303993329999997</v>
      </c>
    </row>
    <row r="3267" spans="1:13" x14ac:dyDescent="0.25">
      <c r="A3267" t="s">
        <v>3278</v>
      </c>
      <c r="B3267">
        <v>0</v>
      </c>
      <c r="C3267">
        <v>0</v>
      </c>
      <c r="D3267">
        <v>0.15690848629622858</v>
      </c>
      <c r="E3267">
        <v>1.1628778270148148E-2</v>
      </c>
      <c r="F3267">
        <v>36.547860564767461</v>
      </c>
      <c r="G3267">
        <v>7.371889644877537E-2</v>
      </c>
      <c r="H3267">
        <v>0</v>
      </c>
      <c r="I3267">
        <v>0</v>
      </c>
      <c r="J3267">
        <v>2.0128234007796296E-5</v>
      </c>
      <c r="K3267">
        <v>7.3287628323129967E-5</v>
      </c>
      <c r="L3267">
        <v>8.4555258941410201E-3</v>
      </c>
      <c r="M3267">
        <v>43.430892</v>
      </c>
    </row>
    <row r="3268" spans="1:13" x14ac:dyDescent="0.25">
      <c r="A3268" t="s">
        <v>3279</v>
      </c>
      <c r="B3268">
        <v>0</v>
      </c>
      <c r="C3268">
        <v>0</v>
      </c>
      <c r="D3268">
        <v>0.15690848629622858</v>
      </c>
      <c r="E3268">
        <v>1.1606614287290906E-2</v>
      </c>
      <c r="F3268">
        <v>36.478220879043484</v>
      </c>
      <c r="G3268">
        <v>7.3578429655335523E-2</v>
      </c>
      <c r="H3268">
        <v>0</v>
      </c>
      <c r="I3268">
        <v>0</v>
      </c>
      <c r="J3268">
        <v>1.8547406375034555E-5</v>
      </c>
      <c r="K3268">
        <v>6.7562532162563461E-5</v>
      </c>
      <c r="L3268">
        <v>7.8518401645493972E-3</v>
      </c>
      <c r="M3268">
        <v>42.545991999999998</v>
      </c>
    </row>
    <row r="3269" spans="1:13" x14ac:dyDescent="0.25">
      <c r="A3269" t="s">
        <v>3280</v>
      </c>
      <c r="B3269">
        <v>0</v>
      </c>
      <c r="C3269">
        <v>0</v>
      </c>
      <c r="D3269">
        <v>0.15690848629622858</v>
      </c>
      <c r="E3269">
        <v>1.1584492559728947E-2</v>
      </c>
      <c r="F3269">
        <v>36.408713923684999</v>
      </c>
      <c r="G3269">
        <v>7.3438230585805689E-2</v>
      </c>
      <c r="H3269">
        <v>0</v>
      </c>
      <c r="I3269">
        <v>0</v>
      </c>
      <c r="J3269">
        <v>1.7090776427165908E-5</v>
      </c>
      <c r="K3269">
        <v>6.228524017283151E-5</v>
      </c>
      <c r="L3269">
        <v>7.2906666554407671E-3</v>
      </c>
      <c r="M3269">
        <v>41.88526667</v>
      </c>
    </row>
    <row r="3270" spans="1:13" x14ac:dyDescent="0.25">
      <c r="A3270" t="s">
        <v>3281</v>
      </c>
      <c r="B3270">
        <v>8.4702267612950355E-2</v>
      </c>
      <c r="C3270">
        <v>9.3104732560151185E-2</v>
      </c>
      <c r="D3270">
        <v>0.15690848629622858</v>
      </c>
      <c r="E3270">
        <v>4.6132945068345192E-2</v>
      </c>
      <c r="F3270">
        <v>36.558820570259485</v>
      </c>
      <c r="G3270">
        <v>7.3741003338137365E-2</v>
      </c>
      <c r="H3270">
        <v>8.1078022731196266E-3</v>
      </c>
      <c r="I3270">
        <v>3.6515949292956407E-4</v>
      </c>
      <c r="J3270">
        <v>2.2632848433091759E-3</v>
      </c>
      <c r="K3270">
        <v>8.0563737633118195E-5</v>
      </c>
      <c r="L3270">
        <v>0.20745712410043349</v>
      </c>
      <c r="M3270">
        <v>41.177346669999999</v>
      </c>
    </row>
    <row r="3271" spans="1:13" x14ac:dyDescent="0.25">
      <c r="A3271" t="s">
        <v>3282</v>
      </c>
      <c r="B3271">
        <v>0</v>
      </c>
      <c r="C3271">
        <v>0</v>
      </c>
      <c r="D3271">
        <v>9.827114978938889E-2</v>
      </c>
      <c r="E3271">
        <v>8.2710418984838965E-3</v>
      </c>
      <c r="F3271">
        <v>36.520919877332503</v>
      </c>
      <c r="G3271">
        <v>7.3664555709902435E-2</v>
      </c>
      <c r="H3271">
        <v>2.2518212700182029E-4</v>
      </c>
      <c r="I3271">
        <v>2.3779132759412337E-5</v>
      </c>
      <c r="J3271">
        <v>8.8315544553757241E-5</v>
      </c>
      <c r="K3271">
        <v>7.4394595980125798E-5</v>
      </c>
      <c r="L3271">
        <v>8.9115733199474599E-3</v>
      </c>
      <c r="M3271">
        <v>40.540218670000002</v>
      </c>
    </row>
    <row r="3272" spans="1:13" x14ac:dyDescent="0.25">
      <c r="A3272" t="s">
        <v>3283</v>
      </c>
      <c r="B3272">
        <v>4.9627834516184745E-3</v>
      </c>
      <c r="C3272">
        <v>5.4550915700190558E-3</v>
      </c>
      <c r="D3272">
        <v>9.827114978938889E-2</v>
      </c>
      <c r="E3272">
        <v>8.1879639722968467E-3</v>
      </c>
      <c r="F3272">
        <v>36.483019319964328</v>
      </c>
      <c r="G3272">
        <v>7.3588108355097423E-2</v>
      </c>
      <c r="H3272">
        <v>1.5684504033685221E-4</v>
      </c>
      <c r="I3272">
        <v>7.2458560159577992E-6</v>
      </c>
      <c r="J3272">
        <v>6.2407346596847835E-5</v>
      </c>
      <c r="K3272">
        <v>6.9021237617333743E-5</v>
      </c>
      <c r="L3272">
        <v>7.5120776011591197E-3</v>
      </c>
      <c r="M3272">
        <v>39.619922670000001</v>
      </c>
    </row>
    <row r="3273" spans="1:13" x14ac:dyDescent="0.25">
      <c r="A3273" t="s">
        <v>3284</v>
      </c>
      <c r="B3273">
        <v>0</v>
      </c>
      <c r="C3273">
        <v>0</v>
      </c>
      <c r="D3273">
        <v>9.827114978938889E-2</v>
      </c>
      <c r="E3273">
        <v>7.3460084154588837E-3</v>
      </c>
      <c r="F3273">
        <v>36.438943269471444</v>
      </c>
      <c r="G3273">
        <v>7.3499204716089561E-2</v>
      </c>
      <c r="H3273">
        <v>0</v>
      </c>
      <c r="I3273">
        <v>0</v>
      </c>
      <c r="J3273">
        <v>1.750272852502823E-5</v>
      </c>
      <c r="K3273">
        <v>6.3623516061117868E-5</v>
      </c>
      <c r="L3273">
        <v>6.9833564737338226E-3</v>
      </c>
      <c r="M3273">
        <v>39.313157330000003</v>
      </c>
    </row>
    <row r="3274" spans="1:13" x14ac:dyDescent="0.25">
      <c r="A3274" t="s">
        <v>3285</v>
      </c>
      <c r="B3274">
        <v>0</v>
      </c>
      <c r="C3274">
        <v>0</v>
      </c>
      <c r="D3274">
        <v>9.827114978938889E-2</v>
      </c>
      <c r="E3274">
        <v>7.337103942678354E-3</v>
      </c>
      <c r="F3274">
        <v>36.394920645815247</v>
      </c>
      <c r="G3274">
        <v>7.3410408841733624E-2</v>
      </c>
      <c r="H3274">
        <v>0</v>
      </c>
      <c r="I3274">
        <v>0</v>
      </c>
      <c r="J3274">
        <v>1.6126869220174212E-5</v>
      </c>
      <c r="K3274">
        <v>5.8648235230713365E-5</v>
      </c>
      <c r="L3274">
        <v>6.4911289534612445E-3</v>
      </c>
      <c r="M3274">
        <v>39.277761329999997</v>
      </c>
    </row>
    <row r="3275" spans="1:13" x14ac:dyDescent="0.25">
      <c r="A3275" t="s">
        <v>3286</v>
      </c>
      <c r="B3275">
        <v>0</v>
      </c>
      <c r="C3275">
        <v>0</v>
      </c>
      <c r="D3275">
        <v>0.12004426233340003</v>
      </c>
      <c r="E3275">
        <v>8.74686396345975E-3</v>
      </c>
      <c r="F3275">
        <v>36.342439462034612</v>
      </c>
      <c r="G3275">
        <v>7.3304551620739442E-2</v>
      </c>
      <c r="H3275">
        <v>0</v>
      </c>
      <c r="I3275">
        <v>0</v>
      </c>
      <c r="J3275">
        <v>1.4859167651093311E-5</v>
      </c>
      <c r="K3275">
        <v>5.4062337930749063E-5</v>
      </c>
      <c r="L3275">
        <v>6.032944875714377E-3</v>
      </c>
      <c r="M3275">
        <v>38.982794669999997</v>
      </c>
    </row>
    <row r="3276" spans="1:13" x14ac:dyDescent="0.25">
      <c r="A3276" t="s">
        <v>3287</v>
      </c>
      <c r="B3276">
        <v>0</v>
      </c>
      <c r="C3276">
        <v>0</v>
      </c>
      <c r="D3276">
        <v>0.12004426233340003</v>
      </c>
      <c r="E3276">
        <v>8.7342205310635083E-3</v>
      </c>
      <c r="F3276">
        <v>36.290034138848327</v>
      </c>
      <c r="G3276">
        <v>7.3198847414429613E-2</v>
      </c>
      <c r="H3276">
        <v>0</v>
      </c>
      <c r="I3276">
        <v>0</v>
      </c>
      <c r="J3276">
        <v>1.3691125791850596E-5</v>
      </c>
      <c r="K3276">
        <v>4.9835352082538715E-5</v>
      </c>
      <c r="L3276">
        <v>5.6065120236865797E-3</v>
      </c>
      <c r="M3276">
        <v>38.428257330000001</v>
      </c>
    </row>
    <row r="3277" spans="1:13" x14ac:dyDescent="0.25">
      <c r="A3277" t="s">
        <v>3288</v>
      </c>
      <c r="B3277">
        <v>0</v>
      </c>
      <c r="C3277">
        <v>0</v>
      </c>
      <c r="D3277">
        <v>0.12004426233340003</v>
      </c>
      <c r="E3277">
        <v>8.7215954135077978E-3</v>
      </c>
      <c r="F3277">
        <v>36.237704566366844</v>
      </c>
      <c r="G3277">
        <v>7.3093296001150582E-2</v>
      </c>
      <c r="H3277">
        <v>0</v>
      </c>
      <c r="I3277">
        <v>0</v>
      </c>
      <c r="J3277">
        <v>1.2614912733428434E-5</v>
      </c>
      <c r="K3277">
        <v>4.5939188767860855E-5</v>
      </c>
      <c r="L3277">
        <v>5.2096865836172394E-3</v>
      </c>
      <c r="M3277">
        <v>37.979908000000002</v>
      </c>
    </row>
    <row r="3278" spans="1:13" x14ac:dyDescent="0.25">
      <c r="A3278" t="s">
        <v>3289</v>
      </c>
      <c r="B3278">
        <v>0</v>
      </c>
      <c r="C3278">
        <v>0</v>
      </c>
      <c r="D3278">
        <v>0.12004426233340003</v>
      </c>
      <c r="E3278">
        <v>8.7089885842118481E-3</v>
      </c>
      <c r="F3278">
        <v>36.185450634861994</v>
      </c>
      <c r="G3278">
        <v>7.298789715957274E-2</v>
      </c>
      <c r="H3278">
        <v>0</v>
      </c>
      <c r="I3278">
        <v>0</v>
      </c>
      <c r="J3278">
        <v>1.1623312371917543E-5</v>
      </c>
      <c r="K3278">
        <v>4.2347956030245129E-5</v>
      </c>
      <c r="L3278">
        <v>4.8404641125396608E-3</v>
      </c>
      <c r="M3278">
        <v>37.519759999999998</v>
      </c>
    </row>
    <row r="3279" spans="1:13" x14ac:dyDescent="0.25">
      <c r="A3279" t="s">
        <v>3290</v>
      </c>
      <c r="B3279">
        <v>0</v>
      </c>
      <c r="C3279">
        <v>0</v>
      </c>
      <c r="D3279">
        <v>9.1642685448038677E-2</v>
      </c>
      <c r="E3279">
        <v>6.7442545092965059E-3</v>
      </c>
      <c r="F3279">
        <v>36.1449851078061</v>
      </c>
      <c r="G3279">
        <v>7.2906276130251246E-2</v>
      </c>
      <c r="H3279">
        <v>0</v>
      </c>
      <c r="I3279">
        <v>0</v>
      </c>
      <c r="J3279">
        <v>1.0709675193305755E-5</v>
      </c>
      <c r="K3279">
        <v>3.9037787206088048E-5</v>
      </c>
      <c r="L3279">
        <v>4.4969709979348488E-3</v>
      </c>
      <c r="M3279">
        <v>37.319182670000004</v>
      </c>
    </row>
    <row r="3280" spans="1:13" x14ac:dyDescent="0.25">
      <c r="A3280" t="s">
        <v>3291</v>
      </c>
      <c r="B3280">
        <v>0</v>
      </c>
      <c r="C3280">
        <v>0</v>
      </c>
      <c r="D3280">
        <v>9.1642685448038677E-2</v>
      </c>
      <c r="E3280">
        <v>6.7367056887152254E-3</v>
      </c>
      <c r="F3280">
        <v>36.104564873673873</v>
      </c>
      <c r="G3280">
        <v>7.2824746459065073E-2</v>
      </c>
      <c r="H3280">
        <v>0</v>
      </c>
      <c r="I3280">
        <v>0</v>
      </c>
      <c r="J3280">
        <v>9.8678738345381155E-6</v>
      </c>
      <c r="K3280">
        <v>3.598668265343245E-5</v>
      </c>
      <c r="L3280">
        <v>4.1774563886691407E-3</v>
      </c>
      <c r="M3280">
        <v>37.024216000000003</v>
      </c>
    </row>
    <row r="3281" spans="1:13" x14ac:dyDescent="0.25">
      <c r="A3281" t="s">
        <v>3292</v>
      </c>
      <c r="B3281">
        <v>0</v>
      </c>
      <c r="C3281">
        <v>0</v>
      </c>
      <c r="D3281">
        <v>9.1642685448038677E-2</v>
      </c>
      <c r="E3281">
        <v>6.7291653245613861E-3</v>
      </c>
      <c r="F3281">
        <v>36.064189881726548</v>
      </c>
      <c r="G3281">
        <v>7.2743308043669352E-2</v>
      </c>
      <c r="H3281">
        <v>0</v>
      </c>
      <c r="I3281">
        <v>0</v>
      </c>
      <c r="J3281">
        <v>9.0922621255260243E-6</v>
      </c>
      <c r="K3281">
        <v>3.3174363834302175E-5</v>
      </c>
      <c r="L3281">
        <v>3.8802845767244966E-3</v>
      </c>
      <c r="M3281">
        <v>36.505074669999999</v>
      </c>
    </row>
    <row r="3282" spans="1:13" x14ac:dyDescent="0.25">
      <c r="A3282" t="s">
        <v>3293</v>
      </c>
      <c r="B3282">
        <v>4.3767526397785084E-2</v>
      </c>
      <c r="C3282">
        <v>4.8109265016443442E-2</v>
      </c>
      <c r="D3282">
        <v>9.1642685448038677E-2</v>
      </c>
      <c r="E3282">
        <v>2.0562695149515895E-2</v>
      </c>
      <c r="F3282">
        <v>36.130180080141805</v>
      </c>
      <c r="G3282">
        <v>7.2876413635308349E-2</v>
      </c>
      <c r="H3282">
        <v>4.1162165973302606E-3</v>
      </c>
      <c r="I3282">
        <v>6.7472686754373957E-5</v>
      </c>
      <c r="J3282">
        <v>1.1404572614993229E-3</v>
      </c>
      <c r="K3282">
        <v>3.534098230904736E-5</v>
      </c>
      <c r="L3282">
        <v>3.6039278094712403E-3</v>
      </c>
      <c r="M3282">
        <v>34.92405333</v>
      </c>
    </row>
    <row r="3283" spans="1:13" x14ac:dyDescent="0.25">
      <c r="A3283" t="s">
        <v>3294</v>
      </c>
      <c r="B3283">
        <v>0.17277883561249241</v>
      </c>
      <c r="C3283">
        <v>0.18991849610524811</v>
      </c>
      <c r="D3283">
        <v>7.8271795424384311E-2</v>
      </c>
      <c r="E3283">
        <v>6.6908208544534928E-2</v>
      </c>
      <c r="F3283">
        <v>36.698799303430548</v>
      </c>
      <c r="G3283">
        <v>7.4023347573235976E-2</v>
      </c>
      <c r="H3283">
        <v>2.4011900844803549E-2</v>
      </c>
      <c r="I3283">
        <v>8.403723912006985E-4</v>
      </c>
      <c r="J3283">
        <v>6.6394944264253535E-3</v>
      </c>
      <c r="K3283">
        <v>8.9039309326761578E-5</v>
      </c>
      <c r="L3283">
        <v>4.9364706688035276E-2</v>
      </c>
      <c r="M3283">
        <v>33.413823999999998</v>
      </c>
    </row>
    <row r="3284" spans="1:13" x14ac:dyDescent="0.25">
      <c r="A3284" t="s">
        <v>3295</v>
      </c>
      <c r="B3284">
        <v>2.9262593041370858E-3</v>
      </c>
      <c r="C3284">
        <v>3.2165442271074769E-3</v>
      </c>
      <c r="D3284">
        <v>7.8271795424384311E-2</v>
      </c>
      <c r="E3284">
        <v>9.4492635334905428E-3</v>
      </c>
      <c r="F3284">
        <v>36.685312784271453</v>
      </c>
      <c r="G3284">
        <v>7.3996144577110415E-2</v>
      </c>
      <c r="H3284">
        <v>7.5396599320655313E-4</v>
      </c>
      <c r="I3284">
        <v>7.6476475895568738E-5</v>
      </c>
      <c r="J3284">
        <v>2.5053755648913977E-4</v>
      </c>
      <c r="K3284">
        <v>8.2183405933180945E-5</v>
      </c>
      <c r="L3284">
        <v>1.4707190475728155E-2</v>
      </c>
      <c r="M3284">
        <v>33.590803999999999</v>
      </c>
    </row>
    <row r="3285" spans="1:13" x14ac:dyDescent="0.25">
      <c r="A3285" t="s">
        <v>3296</v>
      </c>
      <c r="B3285">
        <v>3.7970976862270134E-2</v>
      </c>
      <c r="C3285">
        <v>4.1737697767007094E-2</v>
      </c>
      <c r="D3285">
        <v>7.8271795424384311E-2</v>
      </c>
      <c r="E3285">
        <v>1.9461221745653273E-2</v>
      </c>
      <c r="F3285">
        <v>36.75908480158165</v>
      </c>
      <c r="G3285">
        <v>7.4144946493854169E-2</v>
      </c>
      <c r="H3285">
        <v>4.2467519369326764E-3</v>
      </c>
      <c r="I3285">
        <v>1.0702271662009237E-4</v>
      </c>
      <c r="J3285">
        <v>1.1936005467316352E-3</v>
      </c>
      <c r="K3285">
        <v>8.2427003822153886E-5</v>
      </c>
      <c r="L3285">
        <v>0.34211214917914362</v>
      </c>
      <c r="M3285">
        <v>34.617288000000002</v>
      </c>
    </row>
    <row r="3286" spans="1:13" x14ac:dyDescent="0.25">
      <c r="A3286" t="s">
        <v>3297</v>
      </c>
      <c r="B3286">
        <v>0.32512838266689364</v>
      </c>
      <c r="C3286">
        <v>0.35738111822744917</v>
      </c>
      <c r="D3286">
        <v>7.8271795424384311E-2</v>
      </c>
      <c r="E3286">
        <v>2.8689951473724707E-2</v>
      </c>
      <c r="F3286">
        <v>38.325067934229864</v>
      </c>
      <c r="G3286">
        <v>7.7303614241085714E-2</v>
      </c>
      <c r="H3286">
        <v>6.6845866424185926E-2</v>
      </c>
      <c r="I3286">
        <v>1.773085098636696E-3</v>
      </c>
      <c r="J3286">
        <v>1.8433274324489612E-2</v>
      </c>
      <c r="K3286">
        <v>2.0054926651878388E-4</v>
      </c>
      <c r="L3286">
        <v>1.2754752495730153E-2</v>
      </c>
      <c r="M3286">
        <v>34.711677330000001</v>
      </c>
    </row>
    <row r="3287" spans="1:13" x14ac:dyDescent="0.25">
      <c r="A3287" t="s">
        <v>3298</v>
      </c>
      <c r="B3287">
        <v>1.7601817552361811</v>
      </c>
      <c r="C3287">
        <v>1.9347917853557275</v>
      </c>
      <c r="D3287">
        <v>5.1514283076567212E-2</v>
      </c>
      <c r="E3287">
        <v>5.1514283076567212E-2</v>
      </c>
      <c r="F3287">
        <v>47.588688119694496</v>
      </c>
      <c r="G3287">
        <v>9.598880802918372E-2</v>
      </c>
      <c r="H3287">
        <v>0.39008963564159677</v>
      </c>
      <c r="I3287">
        <v>1.6421844988928767E-2</v>
      </c>
      <c r="J3287">
        <v>0.10800421988798144</v>
      </c>
      <c r="K3287">
        <v>1.2590400009573866E-3</v>
      </c>
      <c r="L3287">
        <v>3.1630240117371602</v>
      </c>
      <c r="M3287">
        <v>34.475704</v>
      </c>
    </row>
    <row r="3288" spans="1:13" x14ac:dyDescent="0.25">
      <c r="A3288" t="s">
        <v>3299</v>
      </c>
      <c r="B3288">
        <v>0.46076048698859351</v>
      </c>
      <c r="C3288">
        <v>0.50646792729789292</v>
      </c>
      <c r="D3288">
        <v>5.1514283076567212E-2</v>
      </c>
      <c r="E3288">
        <v>5.099323464018566E-2</v>
      </c>
      <c r="F3288">
        <v>51.597463627887798</v>
      </c>
      <c r="G3288">
        <v>0.10407471242982819</v>
      </c>
      <c r="H3288">
        <v>0.16936906342132577</v>
      </c>
      <c r="I3288">
        <v>9.3150721341600674E-3</v>
      </c>
      <c r="J3288">
        <v>4.7807861210936102E-2</v>
      </c>
      <c r="K3288">
        <v>1.6236875596285765E-3</v>
      </c>
      <c r="L3288">
        <v>0.89915396923858815</v>
      </c>
      <c r="M3288">
        <v>35.37240267</v>
      </c>
    </row>
    <row r="3289" spans="1:13" x14ac:dyDescent="0.25">
      <c r="A3289" t="s">
        <v>3300</v>
      </c>
      <c r="B3289">
        <v>0.25921354797761059</v>
      </c>
      <c r="C3289">
        <v>0.28492753193698928</v>
      </c>
      <c r="D3289">
        <v>5.1514283076567212E-2</v>
      </c>
      <c r="E3289">
        <v>5.1050813203875257E-2</v>
      </c>
      <c r="F3289">
        <v>53.51908325765001</v>
      </c>
      <c r="G3289">
        <v>0.10795071710729591</v>
      </c>
      <c r="H3289">
        <v>8.144731057523813E-2</v>
      </c>
      <c r="I3289">
        <v>5.5110396752497482E-3</v>
      </c>
      <c r="J3289">
        <v>2.3481314422710429E-2</v>
      </c>
      <c r="K3289">
        <v>1.7363991886958075E-3</v>
      </c>
      <c r="L3289">
        <v>0.92618088831699263</v>
      </c>
      <c r="M3289">
        <v>35.950537330000003</v>
      </c>
    </row>
    <row r="3290" spans="1:13" x14ac:dyDescent="0.25">
      <c r="A3290" t="s">
        <v>3301</v>
      </c>
      <c r="B3290">
        <v>4.516473371415382E-3</v>
      </c>
      <c r="C3290">
        <v>4.964507529859781E-3</v>
      </c>
      <c r="D3290">
        <v>5.1514283076567212E-2</v>
      </c>
      <c r="E3290">
        <v>2.6068256412259166E-2</v>
      </c>
      <c r="F3290">
        <v>53.730162318560794</v>
      </c>
      <c r="G3290">
        <v>0.10837647432518467</v>
      </c>
      <c r="H3290">
        <v>9.7975640940730618E-3</v>
      </c>
      <c r="I3290">
        <v>1.1907396534295981E-3</v>
      </c>
      <c r="J3290">
        <v>3.4399126470172105E-3</v>
      </c>
      <c r="K3290">
        <v>1.6085051806485357E-3</v>
      </c>
      <c r="L3290">
        <v>0.31290499995881771</v>
      </c>
      <c r="M3290">
        <v>37.755733329999998</v>
      </c>
    </row>
    <row r="3291" spans="1:13" x14ac:dyDescent="0.25">
      <c r="A3291" t="s">
        <v>3302</v>
      </c>
      <c r="B3291">
        <v>1.1540015002019502E-4</v>
      </c>
      <c r="C3291">
        <v>1.2684784490219836E-4</v>
      </c>
      <c r="D3291">
        <v>9.1188483757441166E-2</v>
      </c>
      <c r="E3291">
        <v>1.2731944477944554E-2</v>
      </c>
      <c r="F3291">
        <v>53.698280556943644</v>
      </c>
      <c r="G3291">
        <v>0.10831216718799382</v>
      </c>
      <c r="H3291">
        <v>9.65802218595718E-4</v>
      </c>
      <c r="I3291">
        <v>2.0812022902417948E-4</v>
      </c>
      <c r="J3291">
        <v>7.4711156850656242E-4</v>
      </c>
      <c r="K3291">
        <v>1.4805885652367399E-3</v>
      </c>
      <c r="L3291">
        <v>8.7376060064300695E-2</v>
      </c>
      <c r="M3291">
        <v>40.445829330000002</v>
      </c>
    </row>
    <row r="3292" spans="1:13" x14ac:dyDescent="0.25">
      <c r="A3292" t="s">
        <v>3303</v>
      </c>
      <c r="B3292">
        <v>0</v>
      </c>
      <c r="C3292">
        <v>0</v>
      </c>
      <c r="D3292">
        <v>9.1188483757441166E-2</v>
      </c>
      <c r="E3292">
        <v>1.0154626312371627E-2</v>
      </c>
      <c r="F3292">
        <v>53.641654826656428</v>
      </c>
      <c r="G3292">
        <v>0.10819795020557943</v>
      </c>
      <c r="H3292">
        <v>6.8034255851914273E-5</v>
      </c>
      <c r="I3292">
        <v>3.3206512508564525E-5</v>
      </c>
      <c r="J3292">
        <v>4.1891959658659042E-4</v>
      </c>
      <c r="K3292">
        <v>1.3628449730581536E-3</v>
      </c>
      <c r="L3292">
        <v>4.6643496987084365E-2</v>
      </c>
      <c r="M3292">
        <v>42.876354669999998</v>
      </c>
    </row>
    <row r="3293" spans="1:13" x14ac:dyDescent="0.25">
      <c r="A3293" t="s">
        <v>3304</v>
      </c>
      <c r="B3293">
        <v>0</v>
      </c>
      <c r="C3293">
        <v>0</v>
      </c>
      <c r="D3293">
        <v>9.1188483757441166E-2</v>
      </c>
      <c r="E3293">
        <v>9.8644515288992384E-3</v>
      </c>
      <c r="F3293">
        <v>53.583114250444858</v>
      </c>
      <c r="G3293">
        <v>0.10807987088139984</v>
      </c>
      <c r="H3293">
        <v>1.3970455496844841E-5</v>
      </c>
      <c r="I3293">
        <v>1.0809116267430245E-5</v>
      </c>
      <c r="J3293">
        <v>3.6678599713183137E-4</v>
      </c>
      <c r="K3293">
        <v>1.2544654236195851E-3</v>
      </c>
      <c r="L3293">
        <v>4.3461491739027927E-2</v>
      </c>
      <c r="M3293">
        <v>44.433778670000002</v>
      </c>
    </row>
    <row r="3294" spans="1:13" x14ac:dyDescent="0.25">
      <c r="A3294" t="s">
        <v>3305</v>
      </c>
      <c r="B3294">
        <v>0</v>
      </c>
      <c r="C3294">
        <v>0</v>
      </c>
      <c r="D3294">
        <v>9.1188483757441166E-2</v>
      </c>
      <c r="E3294">
        <v>9.8308840052609738E-3</v>
      </c>
      <c r="F3294">
        <v>53.52444588631721</v>
      </c>
      <c r="G3294">
        <v>0.10796153380248102</v>
      </c>
      <c r="H3294">
        <v>6.755992795744794E-6</v>
      </c>
      <c r="I3294">
        <v>5.5087145329692624E-6</v>
      </c>
      <c r="J3294">
        <v>3.3468013786885101E-4</v>
      </c>
      <c r="K3294">
        <v>1.154705258301518E-3</v>
      </c>
      <c r="L3294">
        <v>4.0489928689478615E-2</v>
      </c>
      <c r="M3294">
        <v>45.212490670000001</v>
      </c>
    </row>
    <row r="3295" spans="1:13" x14ac:dyDescent="0.25">
      <c r="A3295" t="s">
        <v>3306</v>
      </c>
      <c r="B3295">
        <v>0</v>
      </c>
      <c r="C3295">
        <v>0</v>
      </c>
      <c r="D3295">
        <v>7.8941474842771767E-2</v>
      </c>
      <c r="E3295">
        <v>8.5679090500963822E-3</v>
      </c>
      <c r="F3295">
        <v>53.47329706077177</v>
      </c>
      <c r="G3295">
        <v>0.10785836401591566</v>
      </c>
      <c r="H3295">
        <v>4.7575186675375972E-6</v>
      </c>
      <c r="I3295">
        <v>3.9459964977203815E-6</v>
      </c>
      <c r="J3295">
        <v>3.0731450909841928E-4</v>
      </c>
      <c r="K3295">
        <v>1.0628790271752359E-3</v>
      </c>
      <c r="L3295">
        <v>3.7715518172755508E-2</v>
      </c>
      <c r="M3295">
        <v>45.743430670000002</v>
      </c>
    </row>
    <row r="3296" spans="1:13" x14ac:dyDescent="0.25">
      <c r="A3296" t="s">
        <v>3307</v>
      </c>
      <c r="B3296">
        <v>0</v>
      </c>
      <c r="C3296">
        <v>0</v>
      </c>
      <c r="D3296">
        <v>7.8941474842771767E-2</v>
      </c>
      <c r="E3296">
        <v>8.55968230507082E-3</v>
      </c>
      <c r="F3296">
        <v>53.422173435604769</v>
      </c>
      <c r="G3296">
        <v>0.10775524505979754</v>
      </c>
      <c r="H3296">
        <v>3.5103566637437033E-6</v>
      </c>
      <c r="I3296">
        <v>2.9840304718457576E-6</v>
      </c>
      <c r="J3296">
        <v>2.824214280925049E-4</v>
      </c>
      <c r="K3296">
        <v>9.7835578219006617E-4</v>
      </c>
      <c r="L3296">
        <v>3.5125748794219758E-2</v>
      </c>
      <c r="M3296">
        <v>46.038397330000002</v>
      </c>
    </row>
    <row r="3297" spans="1:13" x14ac:dyDescent="0.25">
      <c r="A3297" t="s">
        <v>3308</v>
      </c>
      <c r="B3297">
        <v>0</v>
      </c>
      <c r="C3297">
        <v>0</v>
      </c>
      <c r="D3297">
        <v>7.8941474842771767E-2</v>
      </c>
      <c r="E3297">
        <v>8.5514635097182663E-3</v>
      </c>
      <c r="F3297">
        <v>53.371080162207633</v>
      </c>
      <c r="G3297">
        <v>0.10765218732474716</v>
      </c>
      <c r="H3297">
        <v>2.5327038919123118E-6</v>
      </c>
      <c r="I3297">
        <v>2.2335862910851726E-6</v>
      </c>
      <c r="J3297">
        <v>2.5959455322959048E-4</v>
      </c>
      <c r="K3297">
        <v>9.0055474444315135E-4</v>
      </c>
      <c r="L3297">
        <v>3.2708848040953045E-2</v>
      </c>
      <c r="M3297">
        <v>46.817109330000001</v>
      </c>
    </row>
    <row r="3298" spans="1:13" x14ac:dyDescent="0.25">
      <c r="A3298" t="s">
        <v>3309</v>
      </c>
      <c r="B3298">
        <v>0</v>
      </c>
      <c r="C3298">
        <v>0</v>
      </c>
      <c r="D3298">
        <v>7.8941474842771767E-2</v>
      </c>
      <c r="E3298">
        <v>8.5432526563375671E-3</v>
      </c>
      <c r="F3298">
        <v>53.320019662689269</v>
      </c>
      <c r="G3298">
        <v>0.10754919569627888</v>
      </c>
      <c r="H3298">
        <v>1.6823374922481919E-6</v>
      </c>
      <c r="I3298">
        <v>1.5806610012026285E-6</v>
      </c>
      <c r="J3298">
        <v>2.3860956574861284E-4</v>
      </c>
      <c r="K3298">
        <v>8.2894131580801627E-4</v>
      </c>
      <c r="L3298">
        <v>3.0453744209667642E-2</v>
      </c>
      <c r="M3298">
        <v>48.480721330000002</v>
      </c>
    </row>
    <row r="3299" spans="1:13" x14ac:dyDescent="0.25">
      <c r="A3299" t="s">
        <v>3310</v>
      </c>
      <c r="B3299">
        <v>0</v>
      </c>
      <c r="C3299">
        <v>0</v>
      </c>
      <c r="D3299">
        <v>7.8674260544685778E-2</v>
      </c>
      <c r="E3299">
        <v>8.4460957301529058E-3</v>
      </c>
      <c r="F3299">
        <v>53.269446539004868</v>
      </c>
      <c r="G3299">
        <v>0.10744718712969116</v>
      </c>
      <c r="H3299">
        <v>1.2214625036519777E-6</v>
      </c>
      <c r="I3299">
        <v>1.184803642555456E-6</v>
      </c>
      <c r="J3299">
        <v>2.1944044437604461E-4</v>
      </c>
      <c r="K3299">
        <v>7.6302340756036907E-4</v>
      </c>
      <c r="L3299">
        <v>2.8350029693290691E-2</v>
      </c>
      <c r="M3299">
        <v>52.952415999999999</v>
      </c>
    </row>
    <row r="3300" spans="1:13" x14ac:dyDescent="0.25">
      <c r="A3300" t="s">
        <v>3311</v>
      </c>
      <c r="B3300">
        <v>0</v>
      </c>
      <c r="C3300">
        <v>0</v>
      </c>
      <c r="D3300">
        <v>7.8674260544685778E-2</v>
      </c>
      <c r="E3300">
        <v>8.438040172598504E-3</v>
      </c>
      <c r="F3300">
        <v>53.218914717134972</v>
      </c>
      <c r="G3300">
        <v>0.10734526187096934</v>
      </c>
      <c r="H3300">
        <v>8.3491908016794251E-7</v>
      </c>
      <c r="I3300">
        <v>8.1055159210496535E-7</v>
      </c>
      <c r="J3300">
        <v>2.0180563188887008E-4</v>
      </c>
      <c r="K3300">
        <v>7.0234806081217809E-4</v>
      </c>
      <c r="L3300">
        <v>2.6387925652615225E-2</v>
      </c>
      <c r="M3300">
        <v>59.949025329999998</v>
      </c>
    </row>
    <row r="3301" spans="1:13" x14ac:dyDescent="0.25">
      <c r="A3301" t="s">
        <v>3312</v>
      </c>
      <c r="B3301">
        <v>0</v>
      </c>
      <c r="C3301">
        <v>0</v>
      </c>
      <c r="D3301">
        <v>7.8674260544685778E-2</v>
      </c>
      <c r="E3301">
        <v>8.4299923473172642E-3</v>
      </c>
      <c r="F3301">
        <v>53.168424430391568</v>
      </c>
      <c r="G3301">
        <v>0.1072434203907132</v>
      </c>
      <c r="H3301">
        <v>4.6351169510616108E-7</v>
      </c>
      <c r="I3301">
        <v>4.5022623481893811E-7</v>
      </c>
      <c r="J3301">
        <v>1.8556669776469852E-4</v>
      </c>
      <c r="K3301">
        <v>6.4649833556617859E-4</v>
      </c>
      <c r="L3301">
        <v>2.4558248086500714E-2</v>
      </c>
      <c r="M3301">
        <v>66.273110669999994</v>
      </c>
    </row>
    <row r="3302" spans="1:13" x14ac:dyDescent="0.25">
      <c r="A3302" t="s">
        <v>3313</v>
      </c>
      <c r="B3302">
        <v>0</v>
      </c>
      <c r="C3302">
        <v>0</v>
      </c>
      <c r="D3302">
        <v>7.8674260544685778E-2</v>
      </c>
      <c r="E3302">
        <v>8.4219522468542644E-3</v>
      </c>
      <c r="F3302">
        <v>53.117976099103799</v>
      </c>
      <c r="G3302">
        <v>0.10714166353674839</v>
      </c>
      <c r="H3302">
        <v>1.1765044090451688E-7</v>
      </c>
      <c r="I3302">
        <v>1.1430582493147176E-7</v>
      </c>
      <c r="J3302">
        <v>1.7061885309350674E-4</v>
      </c>
      <c r="K3302">
        <v>5.9509044704572362E-4</v>
      </c>
      <c r="L3302">
        <v>2.285237530309156E-2</v>
      </c>
      <c r="M3302">
        <v>69.647529329999998</v>
      </c>
    </row>
    <row r="3303" spans="1:13" x14ac:dyDescent="0.25">
      <c r="A3303" t="s">
        <v>3314</v>
      </c>
      <c r="B3303">
        <v>0</v>
      </c>
      <c r="C3303">
        <v>0</v>
      </c>
      <c r="D3303">
        <v>0.13978822119323184</v>
      </c>
      <c r="E3303">
        <v>1.4994249698400871E-2</v>
      </c>
      <c r="F3303">
        <v>53.028010600913206</v>
      </c>
      <c r="G3303">
        <v>0.10696019854420027</v>
      </c>
      <c r="H3303">
        <v>0</v>
      </c>
      <c r="I3303">
        <v>0</v>
      </c>
      <c r="J3303">
        <v>1.5697010148804449E-4</v>
      </c>
      <c r="K3303">
        <v>5.4777112964956524E-4</v>
      </c>
      <c r="L3303">
        <v>2.1262216785179922E-2</v>
      </c>
      <c r="M3303">
        <v>70.402643999999995</v>
      </c>
    </row>
    <row r="3304" spans="1:13" x14ac:dyDescent="0.25">
      <c r="A3304" t="s">
        <v>3315</v>
      </c>
      <c r="B3304">
        <v>0</v>
      </c>
      <c r="C3304">
        <v>0</v>
      </c>
      <c r="D3304">
        <v>0.13978822119323184</v>
      </c>
      <c r="E3304">
        <v>1.4968846863411503E-2</v>
      </c>
      <c r="F3304">
        <v>52.938197519733187</v>
      </c>
      <c r="G3304">
        <v>0.10677904098452445</v>
      </c>
      <c r="H3304">
        <v>0</v>
      </c>
      <c r="I3304">
        <v>0</v>
      </c>
      <c r="J3304">
        <v>1.4446703624595506E-4</v>
      </c>
      <c r="K3304">
        <v>5.0421521044299216E-4</v>
      </c>
      <c r="L3304">
        <v>1.9780183434976246E-2</v>
      </c>
      <c r="M3304">
        <v>69.328965330000003</v>
      </c>
    </row>
    <row r="3305" spans="1:13" x14ac:dyDescent="0.25">
      <c r="A3305" t="s">
        <v>3316</v>
      </c>
      <c r="B3305">
        <v>0</v>
      </c>
      <c r="C3305">
        <v>0</v>
      </c>
      <c r="D3305">
        <v>0.13978822119323184</v>
      </c>
      <c r="E3305">
        <v>1.4943487076847209E-2</v>
      </c>
      <c r="F3305">
        <v>52.848536597271512</v>
      </c>
      <c r="G3305">
        <v>0.10659819033673663</v>
      </c>
      <c r="H3305">
        <v>0</v>
      </c>
      <c r="I3305">
        <v>0</v>
      </c>
      <c r="J3305">
        <v>1.3295983907660327E-4</v>
      </c>
      <c r="K3305">
        <v>4.641233755336473E-4</v>
      </c>
      <c r="L3305">
        <v>1.8399159176986653E-2</v>
      </c>
      <c r="M3305">
        <v>67.134413330000001</v>
      </c>
    </row>
    <row r="3306" spans="1:13" x14ac:dyDescent="0.25">
      <c r="A3306" t="s">
        <v>3317</v>
      </c>
      <c r="B3306">
        <v>0</v>
      </c>
      <c r="C3306">
        <v>0</v>
      </c>
      <c r="D3306">
        <v>0.13978822119323184</v>
      </c>
      <c r="E3306">
        <v>1.4918170265737338E-2</v>
      </c>
      <c r="F3306">
        <v>52.759027575677997</v>
      </c>
      <c r="G3306">
        <v>0.10641764608073387</v>
      </c>
      <c r="H3306">
        <v>0</v>
      </c>
      <c r="I3306">
        <v>0</v>
      </c>
      <c r="J3306">
        <v>1.2236920112773444E-4</v>
      </c>
      <c r="K3306">
        <v>4.2722011400304173E-4</v>
      </c>
      <c r="L3306">
        <v>1.7112473892277234E-2</v>
      </c>
      <c r="M3306">
        <v>64.172948000000005</v>
      </c>
    </row>
    <row r="3307" spans="1:13" x14ac:dyDescent="0.25">
      <c r="A3307" t="s">
        <v>3318</v>
      </c>
      <c r="B3307">
        <v>0</v>
      </c>
      <c r="C3307">
        <v>0</v>
      </c>
      <c r="D3307">
        <v>0.13374529585713893</v>
      </c>
      <c r="E3307">
        <v>1.4246392620463746E-2</v>
      </c>
      <c r="F3307">
        <v>52.673549219954005</v>
      </c>
      <c r="G3307">
        <v>0.10624523188311072</v>
      </c>
      <c r="H3307">
        <v>0</v>
      </c>
      <c r="I3307">
        <v>0</v>
      </c>
      <c r="J3307">
        <v>1.1262212811002363E-4</v>
      </c>
      <c r="K3307">
        <v>3.9325182528309583E-4</v>
      </c>
      <c r="L3307">
        <v>1.5913877652987046E-2</v>
      </c>
      <c r="M3307">
        <v>61.117093330000003</v>
      </c>
    </row>
    <row r="3308" spans="1:13" x14ac:dyDescent="0.25">
      <c r="A3308" t="s">
        <v>3319</v>
      </c>
      <c r="B3308">
        <v>0</v>
      </c>
      <c r="C3308">
        <v>0</v>
      </c>
      <c r="D3308">
        <v>0.13374529585713893</v>
      </c>
      <c r="E3308">
        <v>1.422330062844346E-2</v>
      </c>
      <c r="F3308">
        <v>52.588209416183389</v>
      </c>
      <c r="G3308">
        <v>0.10607309715183195</v>
      </c>
      <c r="H3308">
        <v>0</v>
      </c>
      <c r="I3308">
        <v>0</v>
      </c>
      <c r="J3308">
        <v>1.0365143767221934E-4</v>
      </c>
      <c r="K3308">
        <v>3.6198507698774712E-4</v>
      </c>
      <c r="L3308">
        <v>1.4797516222411509E-2</v>
      </c>
      <c r="M3308">
        <v>58.061238670000002</v>
      </c>
    </row>
    <row r="3309" spans="1:13" x14ac:dyDescent="0.25">
      <c r="A3309" t="s">
        <v>3320</v>
      </c>
      <c r="B3309">
        <v>0</v>
      </c>
      <c r="C3309">
        <v>0</v>
      </c>
      <c r="D3309">
        <v>0.13374529585713893</v>
      </c>
      <c r="E3309">
        <v>1.4200246082962669E-2</v>
      </c>
      <c r="F3309">
        <v>52.503007939686285</v>
      </c>
      <c r="G3309">
        <v>0.10590124143370555</v>
      </c>
      <c r="H3309">
        <v>0</v>
      </c>
      <c r="I3309">
        <v>0</v>
      </c>
      <c r="J3309">
        <v>9.539529677135752E-5</v>
      </c>
      <c r="K3309">
        <v>3.3320500124210499E-4</v>
      </c>
      <c r="L3309">
        <v>1.375790778320209E-2</v>
      </c>
      <c r="M3309">
        <v>55.536324</v>
      </c>
    </row>
    <row r="3310" spans="1:13" x14ac:dyDescent="0.25">
      <c r="A3310" t="s">
        <v>3321</v>
      </c>
      <c r="B3310">
        <v>0</v>
      </c>
      <c r="C3310">
        <v>0</v>
      </c>
      <c r="D3310">
        <v>0.13374529585713893</v>
      </c>
      <c r="E3310">
        <v>1.4177228923270993E-2</v>
      </c>
      <c r="F3310">
        <v>52.417944566146573</v>
      </c>
      <c r="G3310">
        <v>0.10572966427628588</v>
      </c>
      <c r="H3310">
        <v>0</v>
      </c>
      <c r="I3310">
        <v>0</v>
      </c>
      <c r="J3310">
        <v>8.779679585665003E-5</v>
      </c>
      <c r="K3310">
        <v>3.0671381850149197E-4</v>
      </c>
      <c r="L3310">
        <v>1.2789920854118248E-2</v>
      </c>
      <c r="M3310">
        <v>53.211986670000002</v>
      </c>
    </row>
    <row r="3311" spans="1:13" x14ac:dyDescent="0.25">
      <c r="A3311" t="s">
        <v>3322</v>
      </c>
      <c r="B3311">
        <v>0</v>
      </c>
      <c r="C3311">
        <v>0</v>
      </c>
      <c r="D3311">
        <v>0.13674640828573964</v>
      </c>
      <c r="E3311">
        <v>1.4471886549810823E-2</v>
      </c>
      <c r="F3311">
        <v>52.331113246848133</v>
      </c>
      <c r="G3311">
        <v>0.1055545210822109</v>
      </c>
      <c r="H3311">
        <v>0</v>
      </c>
      <c r="I3311">
        <v>0</v>
      </c>
      <c r="J3311">
        <v>8.0803556938633089E-5</v>
      </c>
      <c r="K3311">
        <v>2.8232947872749596E-4</v>
      </c>
      <c r="L3311">
        <v>1.1888753354234217E-2</v>
      </c>
      <c r="M3311">
        <v>51.111823999999999</v>
      </c>
    </row>
    <row r="3312" spans="1:13" x14ac:dyDescent="0.25">
      <c r="A3312" t="s">
        <v>3323</v>
      </c>
      <c r="B3312">
        <v>0</v>
      </c>
      <c r="C3312">
        <v>0</v>
      </c>
      <c r="D3312">
        <v>0.13674640828573964</v>
      </c>
      <c r="E3312">
        <v>1.4447909649024239E-2</v>
      </c>
      <c r="F3312">
        <v>52.244425788953933</v>
      </c>
      <c r="G3312">
        <v>0.10537966806391835</v>
      </c>
      <c r="H3312">
        <v>0</v>
      </c>
      <c r="I3312">
        <v>0</v>
      </c>
      <c r="J3312">
        <v>7.43673728480115E-5</v>
      </c>
      <c r="K3312">
        <v>2.5988441059322592E-4</v>
      </c>
      <c r="L3312">
        <v>1.1049912772468449E-2</v>
      </c>
      <c r="M3312">
        <v>49.330225329999998</v>
      </c>
    </row>
    <row r="3313" spans="1:13" x14ac:dyDescent="0.25">
      <c r="A3313" t="s">
        <v>3324</v>
      </c>
      <c r="B3313">
        <v>0</v>
      </c>
      <c r="C3313">
        <v>0</v>
      </c>
      <c r="D3313">
        <v>0.13674640828573964</v>
      </c>
      <c r="E3313">
        <v>1.4423972479277311E-2</v>
      </c>
      <c r="F3313">
        <v>52.157881954078142</v>
      </c>
      <c r="G3313">
        <v>0.10520510474057047</v>
      </c>
      <c r="H3313">
        <v>0</v>
      </c>
      <c r="I3313">
        <v>0</v>
      </c>
      <c r="J3313">
        <v>6.8443875202989151E-5</v>
      </c>
      <c r="K3313">
        <v>2.3922437013126842E-4</v>
      </c>
      <c r="L3313">
        <v>1.0269197399696263E-2</v>
      </c>
      <c r="M3313">
        <v>47.808197329999999</v>
      </c>
    </row>
    <row r="3314" spans="1:13" x14ac:dyDescent="0.25">
      <c r="A3314" t="s">
        <v>3325</v>
      </c>
      <c r="B3314">
        <v>0</v>
      </c>
      <c r="C3314">
        <v>0</v>
      </c>
      <c r="D3314">
        <v>0.13674640828573964</v>
      </c>
      <c r="E3314">
        <v>1.4400074974723518E-2</v>
      </c>
      <c r="F3314">
        <v>52.07148150422924</v>
      </c>
      <c r="G3314">
        <v>0.10503083063212415</v>
      </c>
      <c r="H3314">
        <v>0</v>
      </c>
      <c r="I3314">
        <v>0</v>
      </c>
      <c r="J3314">
        <v>6.2992228801186814E-5</v>
      </c>
      <c r="K3314">
        <v>2.2020738092001365E-4</v>
      </c>
      <c r="L3314">
        <v>9.5426785804668506E-3</v>
      </c>
      <c r="M3314">
        <v>46.156384000000003</v>
      </c>
    </row>
    <row r="3315" spans="1:13" x14ac:dyDescent="0.25">
      <c r="A3315" t="s">
        <v>3326</v>
      </c>
      <c r="B3315">
        <v>0</v>
      </c>
      <c r="C3315">
        <v>0</v>
      </c>
      <c r="D3315">
        <v>0.19276005103570915</v>
      </c>
      <c r="E3315">
        <v>2.0272586582285767E-2</v>
      </c>
      <c r="F3315">
        <v>51.949845984735042</v>
      </c>
      <c r="G3315">
        <v>0.10478548559338648</v>
      </c>
      <c r="H3315">
        <v>0</v>
      </c>
      <c r="I3315">
        <v>0</v>
      </c>
      <c r="J3315">
        <v>5.7974850333876857E-5</v>
      </c>
      <c r="K3315">
        <v>2.0270275853228042E-4</v>
      </c>
      <c r="L3315">
        <v>8.8666839414165109E-3</v>
      </c>
      <c r="M3315">
        <v>44.740544</v>
      </c>
    </row>
    <row r="3316" spans="1:13" x14ac:dyDescent="0.25">
      <c r="A3316" t="s">
        <v>3327</v>
      </c>
      <c r="B3316">
        <v>0</v>
      </c>
      <c r="C3316">
        <v>0</v>
      </c>
      <c r="D3316">
        <v>0.19276005103570915</v>
      </c>
      <c r="E3316">
        <v>2.0225202712491602E-2</v>
      </c>
      <c r="F3316">
        <v>51.82849476846134</v>
      </c>
      <c r="G3316">
        <v>0.1045407140087229</v>
      </c>
      <c r="H3316">
        <v>0</v>
      </c>
      <c r="I3316">
        <v>0</v>
      </c>
      <c r="J3316">
        <v>5.3357149487452925E-5</v>
      </c>
      <c r="K3316">
        <v>1.8659021254832439E-4</v>
      </c>
      <c r="L3316">
        <v>8.2377815538058514E-3</v>
      </c>
      <c r="M3316">
        <v>43.501683999999997</v>
      </c>
    </row>
    <row r="3317" spans="1:13" x14ac:dyDescent="0.25">
      <c r="A3317" t="s">
        <v>3328</v>
      </c>
      <c r="B3317">
        <v>0</v>
      </c>
      <c r="C3317">
        <v>0</v>
      </c>
      <c r="D3317">
        <v>0.19276005103570915</v>
      </c>
      <c r="E3317">
        <v>2.0177929658551769E-2</v>
      </c>
      <c r="F3317">
        <v>51.707427190509719</v>
      </c>
      <c r="G3317">
        <v>0.10429651453700631</v>
      </c>
      <c r="H3317">
        <v>0</v>
      </c>
      <c r="I3317">
        <v>0</v>
      </c>
      <c r="J3317">
        <v>4.9107290650953042E-5</v>
      </c>
      <c r="K3317">
        <v>1.7175901996752368E-4</v>
      </c>
      <c r="L3317">
        <v>7.6527649881643518E-3</v>
      </c>
      <c r="M3317">
        <v>42.18023333</v>
      </c>
    </row>
    <row r="3318" spans="1:13" x14ac:dyDescent="0.25">
      <c r="A3318" t="s">
        <v>3329</v>
      </c>
      <c r="B3318">
        <v>0</v>
      </c>
      <c r="C3318">
        <v>0</v>
      </c>
      <c r="D3318">
        <v>0.19276005103570915</v>
      </c>
      <c r="E3318">
        <v>2.0130767161160142E-2</v>
      </c>
      <c r="F3318">
        <v>51.586642587542471</v>
      </c>
      <c r="G3318">
        <v>0.10405288584024643</v>
      </c>
      <c r="H3318">
        <v>0</v>
      </c>
      <c r="I3318">
        <v>0</v>
      </c>
      <c r="J3318">
        <v>4.5195973590116225E-5</v>
      </c>
      <c r="K3318">
        <v>1.5810726434315936E-4</v>
      </c>
      <c r="L3318">
        <v>7.1086392197654506E-3</v>
      </c>
      <c r="M3318">
        <v>40.894178670000002</v>
      </c>
    </row>
    <row r="3319" spans="1:13" x14ac:dyDescent="0.25">
      <c r="A3319" t="s">
        <v>3330</v>
      </c>
      <c r="B3319">
        <v>0</v>
      </c>
      <c r="C3319">
        <v>0</v>
      </c>
      <c r="D3319">
        <v>0.22137021787546984</v>
      </c>
      <c r="E3319">
        <v>2.3134258243436411E-2</v>
      </c>
      <c r="F3319">
        <v>51.447837038082241</v>
      </c>
      <c r="G3319">
        <v>0.10377290797645139</v>
      </c>
      <c r="H3319">
        <v>0</v>
      </c>
      <c r="I3319">
        <v>0</v>
      </c>
      <c r="J3319">
        <v>4.1596231578855491E-5</v>
      </c>
      <c r="K3319">
        <v>1.45541135415697E-4</v>
      </c>
      <c r="L3319">
        <v>6.6026073445454112E-3</v>
      </c>
      <c r="M3319">
        <v>39.029989329999999</v>
      </c>
    </row>
    <row r="3320" spans="1:13" x14ac:dyDescent="0.25">
      <c r="A3320" t="s">
        <v>3331</v>
      </c>
      <c r="B3320">
        <v>0</v>
      </c>
      <c r="C3320">
        <v>0</v>
      </c>
      <c r="D3320">
        <v>0.22137021787546984</v>
      </c>
      <c r="E3320">
        <v>2.3071646664122144E-2</v>
      </c>
      <c r="F3320">
        <v>51.309407158097443</v>
      </c>
      <c r="G3320">
        <v>0.10349368785712534</v>
      </c>
      <c r="H3320">
        <v>0</v>
      </c>
      <c r="I3320">
        <v>0</v>
      </c>
      <c r="J3320">
        <v>3.8283245599061615E-5</v>
      </c>
      <c r="K3320">
        <v>1.3397428443511552E-4</v>
      </c>
      <c r="L3320">
        <v>6.1320580660912515E-3</v>
      </c>
      <c r="M3320">
        <v>35.631973330000001</v>
      </c>
    </row>
    <row r="3321" spans="1:13" x14ac:dyDescent="0.25">
      <c r="A3321" t="s">
        <v>3332</v>
      </c>
      <c r="B3321">
        <v>0</v>
      </c>
      <c r="C3321">
        <v>0</v>
      </c>
      <c r="D3321">
        <v>0.22137021787546984</v>
      </c>
      <c r="E3321">
        <v>2.3009205372934775E-2</v>
      </c>
      <c r="F3321">
        <v>51.171351925859078</v>
      </c>
      <c r="G3321">
        <v>0.10321522342139118</v>
      </c>
      <c r="H3321">
        <v>0</v>
      </c>
      <c r="I3321">
        <v>0</v>
      </c>
      <c r="J3321">
        <v>3.5234173330144212E-5</v>
      </c>
      <c r="K3321">
        <v>1.2332723074526657E-4</v>
      </c>
      <c r="L3321">
        <v>5.6945539154315663E-3</v>
      </c>
      <c r="M3321">
        <v>31.478842669999999</v>
      </c>
    </row>
    <row r="3322" spans="1:13" x14ac:dyDescent="0.25">
      <c r="A3322" t="s">
        <v>3333</v>
      </c>
      <c r="B3322">
        <v>0</v>
      </c>
      <c r="C3322">
        <v>0</v>
      </c>
      <c r="D3322">
        <v>0.22137021787546984</v>
      </c>
      <c r="E3322">
        <v>2.2946933904797948E-2</v>
      </c>
      <c r="F3322">
        <v>51.033670322431341</v>
      </c>
      <c r="G3322">
        <v>0.10293751261399309</v>
      </c>
      <c r="H3322">
        <v>0</v>
      </c>
      <c r="I3322">
        <v>0</v>
      </c>
      <c r="J3322">
        <v>3.2427991751420618E-5</v>
      </c>
      <c r="K3322">
        <v>1.1352681555490587E-4</v>
      </c>
      <c r="L3322">
        <v>5.2878201665474845E-3</v>
      </c>
      <c r="M3322">
        <v>28.20943213</v>
      </c>
    </row>
    <row r="3323" spans="1:13" x14ac:dyDescent="0.25">
      <c r="A3323" t="s">
        <v>3334</v>
      </c>
      <c r="B3323">
        <v>0</v>
      </c>
      <c r="C3323">
        <v>0</v>
      </c>
      <c r="D3323">
        <v>0.16732201690610682</v>
      </c>
      <c r="E3323">
        <v>1.7186320444357736E-2</v>
      </c>
      <c r="F3323">
        <v>50.930552399764466</v>
      </c>
      <c r="G3323">
        <v>0.10272951851131355</v>
      </c>
      <c r="H3323">
        <v>0</v>
      </c>
      <c r="I3323">
        <v>0</v>
      </c>
      <c r="J3323">
        <v>2.9845352274078936E-5</v>
      </c>
      <c r="K3323">
        <v>1.0450569914404304E-4</v>
      </c>
      <c r="L3323">
        <v>4.9097344117601076E-3</v>
      </c>
      <c r="M3323">
        <v>27.335150930000001</v>
      </c>
    </row>
    <row r="3324" spans="1:13" x14ac:dyDescent="0.25">
      <c r="A3324" t="s">
        <v>3335</v>
      </c>
      <c r="B3324">
        <v>0</v>
      </c>
      <c r="C3324">
        <v>0</v>
      </c>
      <c r="D3324">
        <v>0.16732201690610682</v>
      </c>
      <c r="E3324">
        <v>1.7151544090724224E-2</v>
      </c>
      <c r="F3324">
        <v>50.827643135220328</v>
      </c>
      <c r="G3324">
        <v>0.10252194528269341</v>
      </c>
      <c r="H3324">
        <v>0</v>
      </c>
      <c r="I3324">
        <v>0</v>
      </c>
      <c r="J3324">
        <v>2.7468447405618818E-5</v>
      </c>
      <c r="K3324">
        <v>9.6201898052428113E-5</v>
      </c>
      <c r="L3324">
        <v>4.5583167624287128E-3</v>
      </c>
      <c r="M3324">
        <v>28.284943599999998</v>
      </c>
    </row>
    <row r="3325" spans="1:13" x14ac:dyDescent="0.25">
      <c r="A3325" t="s">
        <v>3336</v>
      </c>
      <c r="B3325">
        <v>3.5074144596388211E-2</v>
      </c>
      <c r="C3325">
        <v>3.8553499740349648E-2</v>
      </c>
      <c r="D3325">
        <v>0.16732201690610682</v>
      </c>
      <c r="E3325">
        <v>2.8005240474672982E-2</v>
      </c>
      <c r="F3325">
        <v>50.807273045989142</v>
      </c>
      <c r="G3325">
        <v>0.10248085777509489</v>
      </c>
      <c r="H3325">
        <v>2.9524190314703107E-3</v>
      </c>
      <c r="I3325">
        <v>1.1919139194325555E-4</v>
      </c>
      <c r="J3325">
        <v>8.3750935885618224E-4</v>
      </c>
      <c r="K3325">
        <v>9.7709077756945287E-5</v>
      </c>
      <c r="L3325">
        <v>4.2317206416976789E-3</v>
      </c>
      <c r="M3325">
        <v>30.452358669999999</v>
      </c>
    </row>
    <row r="3326" spans="1:13" x14ac:dyDescent="0.25">
      <c r="A3326" t="s">
        <v>3337</v>
      </c>
      <c r="B3326">
        <v>0.34599503779353619</v>
      </c>
      <c r="C3326">
        <v>0.38031774554266834</v>
      </c>
      <c r="D3326">
        <v>0.16732201690610682</v>
      </c>
      <c r="E3326">
        <v>6.8610884654655882E-2</v>
      </c>
      <c r="F3326">
        <v>52.21586032499912</v>
      </c>
      <c r="G3326">
        <v>0.10532205006804359</v>
      </c>
      <c r="H3326">
        <v>6.1853048144147604E-2</v>
      </c>
      <c r="I3326">
        <v>3.8827456105863319E-3</v>
      </c>
      <c r="J3326">
        <v>1.7243681744557631E-2</v>
      </c>
      <c r="K3326">
        <v>3.3496624308655074E-4</v>
      </c>
      <c r="L3326">
        <v>9.0316635108860288E-2</v>
      </c>
      <c r="M3326">
        <v>31.349057330000001</v>
      </c>
    </row>
    <row r="3327" spans="1:13" x14ac:dyDescent="0.25">
      <c r="A3327" t="s">
        <v>3338</v>
      </c>
      <c r="B3327">
        <v>9.420835497086448E-2</v>
      </c>
      <c r="C3327">
        <v>0.10355382378396995</v>
      </c>
      <c r="D3327">
        <v>2.6923131988920591E-2</v>
      </c>
      <c r="E3327">
        <v>1.6857371575363888E-2</v>
      </c>
      <c r="F3327">
        <v>52.91367959222233</v>
      </c>
      <c r="G3327">
        <v>0.1067295870758324</v>
      </c>
      <c r="H3327">
        <v>2.9806217573695639E-2</v>
      </c>
      <c r="I3327">
        <v>2.0748384069657097E-3</v>
      </c>
      <c r="J3327">
        <v>8.4939658928844634E-3</v>
      </c>
      <c r="K3327">
        <v>4.1083596068895912E-4</v>
      </c>
      <c r="L3327">
        <v>0.88877261584357581</v>
      </c>
      <c r="M3327">
        <v>31.32546</v>
      </c>
    </row>
    <row r="3328" spans="1:13" x14ac:dyDescent="0.25">
      <c r="A3328" t="s">
        <v>3339</v>
      </c>
      <c r="B3328">
        <v>8.8745600369280319E-3</v>
      </c>
      <c r="C3328">
        <v>9.7549163925913073E-3</v>
      </c>
      <c r="D3328">
        <v>2.6923131988920591E-2</v>
      </c>
      <c r="E3328">
        <v>1.1273897361394475E-2</v>
      </c>
      <c r="F3328">
        <v>53.031966144257588</v>
      </c>
      <c r="G3328">
        <v>0.10696817707661449</v>
      </c>
      <c r="H3328">
        <v>5.4623859279313595E-3</v>
      </c>
      <c r="I3328">
        <v>4.884496765196005E-4</v>
      </c>
      <c r="J3328">
        <v>1.7018609953990463E-3</v>
      </c>
      <c r="K3328">
        <v>3.8994478513995964E-4</v>
      </c>
      <c r="L3328">
        <v>0.2844163948921683</v>
      </c>
      <c r="M3328">
        <v>31.514238670000001</v>
      </c>
    </row>
    <row r="3329" spans="1:13" x14ac:dyDescent="0.25">
      <c r="A3329" t="s">
        <v>3340</v>
      </c>
      <c r="B3329">
        <v>3.5543246206220114E-4</v>
      </c>
      <c r="C3329">
        <v>3.9069136229877153E-4</v>
      </c>
      <c r="D3329">
        <v>2.6923131988920591E-2</v>
      </c>
      <c r="E3329">
        <v>4.1981561363391151E-3</v>
      </c>
      <c r="F3329">
        <v>53.032033658464741</v>
      </c>
      <c r="G3329">
        <v>0.10696831325621022</v>
      </c>
      <c r="H3329">
        <v>6.6690238455276868E-4</v>
      </c>
      <c r="I3329">
        <v>8.2150142512999968E-5</v>
      </c>
      <c r="J3329">
        <v>3.0654877939297905E-4</v>
      </c>
      <c r="K3329">
        <v>3.5946140055470268E-4</v>
      </c>
      <c r="L3329">
        <v>5.3180819310144727E-2</v>
      </c>
      <c r="M3329">
        <v>31.915393330000001</v>
      </c>
    </row>
    <row r="3330" spans="1:13" x14ac:dyDescent="0.25">
      <c r="A3330" t="s">
        <v>3341</v>
      </c>
      <c r="B3330">
        <v>9.5360913969187427E-3</v>
      </c>
      <c r="C3330">
        <v>1.0482071663493424E-2</v>
      </c>
      <c r="D3330">
        <v>2.6923131988920591E-2</v>
      </c>
      <c r="E3330">
        <v>5.9953170734017916E-3</v>
      </c>
      <c r="F3330">
        <v>53.0456433796883</v>
      </c>
      <c r="G3330">
        <v>0.10699576475717504</v>
      </c>
      <c r="H3330">
        <v>1.1568291262840798E-3</v>
      </c>
      <c r="I3330">
        <v>6.221204186670755E-5</v>
      </c>
      <c r="J3330">
        <v>4.1777993769138988E-4</v>
      </c>
      <c r="K3330">
        <v>3.34295620781749E-4</v>
      </c>
      <c r="L3330">
        <v>2.0514493903417343E-2</v>
      </c>
      <c r="M3330">
        <v>32.233957330000003</v>
      </c>
    </row>
    <row r="3331" spans="1:13" x14ac:dyDescent="0.25">
      <c r="A3331" t="s">
        <v>3342</v>
      </c>
      <c r="B3331">
        <v>0.56746754370778929</v>
      </c>
      <c r="C3331">
        <v>0.62376032404361514</v>
      </c>
      <c r="D3331">
        <v>4.0381919392994965E-2</v>
      </c>
      <c r="E3331">
        <v>3.8941548389763818E-2</v>
      </c>
      <c r="F3331">
        <v>55.818681619155505</v>
      </c>
      <c r="G3331">
        <v>0.11258912414032116</v>
      </c>
      <c r="H3331">
        <v>0.11729230191547936</v>
      </c>
      <c r="I3331">
        <v>6.8661264291566141E-3</v>
      </c>
      <c r="J3331">
        <v>3.26947613482544E-2</v>
      </c>
      <c r="K3331">
        <v>7.4472312083339665E-4</v>
      </c>
      <c r="L3331">
        <v>4.0311273506815306</v>
      </c>
      <c r="M3331">
        <v>33.071662670000002</v>
      </c>
    </row>
    <row r="3332" spans="1:13" x14ac:dyDescent="0.25">
      <c r="A3332" t="s">
        <v>3343</v>
      </c>
      <c r="B3332">
        <v>0.81883618948708981</v>
      </c>
      <c r="C3332">
        <v>0.90006473948414312</v>
      </c>
      <c r="D3332">
        <v>4.0381919392994965E-2</v>
      </c>
      <c r="E3332">
        <v>4.0381919392994965E-2</v>
      </c>
      <c r="F3332">
        <v>60.437702493120447</v>
      </c>
      <c r="G3332">
        <v>0.12190592452865098</v>
      </c>
      <c r="H3332">
        <v>0.19530853830044578</v>
      </c>
      <c r="I3332">
        <v>1.1397340874436288E-2</v>
      </c>
      <c r="J3332">
        <v>5.4537028165770406E-2</v>
      </c>
      <c r="K3332">
        <v>1.3957980751082794E-3</v>
      </c>
      <c r="L3332">
        <v>1.9638470041770926</v>
      </c>
      <c r="M3332">
        <v>34.605489329999997</v>
      </c>
    </row>
    <row r="3333" spans="1:13" x14ac:dyDescent="0.25">
      <c r="A3333" t="s">
        <v>3344</v>
      </c>
      <c r="B3333">
        <v>0.12603658184756378</v>
      </c>
      <c r="C3333">
        <v>0.13853941076683265</v>
      </c>
      <c r="D3333">
        <v>4.0381919392994965E-2</v>
      </c>
      <c r="E3333">
        <v>3.5653988146307082E-2</v>
      </c>
      <c r="F3333">
        <v>61.8341817510236</v>
      </c>
      <c r="G3333">
        <v>0.12472269432626536</v>
      </c>
      <c r="H3333">
        <v>5.9568077019007286E-2</v>
      </c>
      <c r="I3333">
        <v>4.8211999162187241E-3</v>
      </c>
      <c r="J3333">
        <v>1.7403088920644547E-2</v>
      </c>
      <c r="K3333">
        <v>1.4734549429234881E-3</v>
      </c>
      <c r="L3333">
        <v>0.74621245083785992</v>
      </c>
      <c r="M3333">
        <v>35.337006670000001</v>
      </c>
    </row>
    <row r="3334" spans="1:13" x14ac:dyDescent="0.25">
      <c r="A3334" t="s">
        <v>3345</v>
      </c>
      <c r="B3334">
        <v>1.7612272805953835</v>
      </c>
      <c r="C3334">
        <v>1.9359410268305206</v>
      </c>
      <c r="D3334">
        <v>4.0381919392994965E-2</v>
      </c>
      <c r="E3334">
        <v>4.0381919392994965E-2</v>
      </c>
      <c r="F3334">
        <v>71.067673664376613</v>
      </c>
      <c r="G3334">
        <v>0.14334711785482526</v>
      </c>
      <c r="H3334">
        <v>0.39171210601905343</v>
      </c>
      <c r="I3334">
        <v>2.7933105184074977E-2</v>
      </c>
      <c r="J3334">
        <v>0.10968436518712704</v>
      </c>
      <c r="K3334">
        <v>3.1053018062037825E-3</v>
      </c>
      <c r="L3334">
        <v>3.9019627518288962</v>
      </c>
      <c r="M3334">
        <v>36.210107999999998</v>
      </c>
    </row>
    <row r="3335" spans="1:13" x14ac:dyDescent="0.25">
      <c r="A3335" t="s">
        <v>3346</v>
      </c>
      <c r="B3335">
        <v>0.20117823553171077</v>
      </c>
      <c r="C3335">
        <v>0.2211351164964506</v>
      </c>
      <c r="D3335">
        <v>1.8815909670535192E-2</v>
      </c>
      <c r="E3335">
        <v>1.8557686280080078E-2</v>
      </c>
      <c r="F3335">
        <v>73.864693111291842</v>
      </c>
      <c r="G3335">
        <v>0.14898884855495909</v>
      </c>
      <c r="H3335">
        <v>0.11998436868217882</v>
      </c>
      <c r="I3335">
        <v>1.3741982729638761E-2</v>
      </c>
      <c r="J3335">
        <v>3.5903814686875792E-2</v>
      </c>
      <c r="K3335">
        <v>3.338724149966854E-3</v>
      </c>
      <c r="L3335">
        <v>1.3406515071117635</v>
      </c>
      <c r="M3335">
        <v>37.743934670000002</v>
      </c>
    </row>
    <row r="3336" spans="1:13" x14ac:dyDescent="0.25">
      <c r="A3336" t="s">
        <v>3347</v>
      </c>
      <c r="B3336">
        <v>0.24522387629104225</v>
      </c>
      <c r="C3336">
        <v>0.2695500848191093</v>
      </c>
      <c r="D3336">
        <v>1.8815909670535192E-2</v>
      </c>
      <c r="E3336">
        <v>1.8759257106509476E-2</v>
      </c>
      <c r="F3336">
        <v>75.633212109285452</v>
      </c>
      <c r="G3336">
        <v>0.15255604145944415</v>
      </c>
      <c r="H3336">
        <v>7.6170671003097185E-2</v>
      </c>
      <c r="I3336">
        <v>9.924493364698082E-3</v>
      </c>
      <c r="J3336">
        <v>2.3425435850847342E-2</v>
      </c>
      <c r="K3336">
        <v>3.3953391659278099E-3</v>
      </c>
      <c r="L3336">
        <v>1.5140068371660074</v>
      </c>
      <c r="M3336">
        <v>39.218767999999997</v>
      </c>
    </row>
    <row r="3337" spans="1:13" x14ac:dyDescent="0.25">
      <c r="A3337" t="s">
        <v>3348</v>
      </c>
      <c r="B3337">
        <v>1.8780930125208533</v>
      </c>
      <c r="C3337">
        <v>2.0643998393629865</v>
      </c>
      <c r="D3337">
        <v>1.8815909670535192E-2</v>
      </c>
      <c r="E3337">
        <v>1.8815909670535192E-2</v>
      </c>
      <c r="F3337">
        <v>85.612699164289992</v>
      </c>
      <c r="G3337">
        <v>0.17268517518852206</v>
      </c>
      <c r="H3337">
        <v>0.42602306615891333</v>
      </c>
      <c r="I3337">
        <v>4.0844422134579873E-2</v>
      </c>
      <c r="J3337">
        <v>0.12115993928086898</v>
      </c>
      <c r="K3337">
        <v>5.4687309491215233E-3</v>
      </c>
      <c r="L3337">
        <v>13.3626954766202</v>
      </c>
      <c r="M3337">
        <v>40.799789330000003</v>
      </c>
    </row>
    <row r="3338" spans="1:13" x14ac:dyDescent="0.25">
      <c r="A3338" t="s">
        <v>3349</v>
      </c>
      <c r="B3338">
        <v>1.0956202758063214</v>
      </c>
      <c r="C3338">
        <v>1.2043058071663399</v>
      </c>
      <c r="D3338">
        <v>1.8815909670535192E-2</v>
      </c>
      <c r="E3338">
        <v>1.8815909670535192E-2</v>
      </c>
      <c r="F3338">
        <v>93.146978939952888</v>
      </c>
      <c r="G3338">
        <v>0.18788220128020705</v>
      </c>
      <c r="H3338">
        <v>0.32390497141635305</v>
      </c>
      <c r="I3338">
        <v>3.990658972189394E-2</v>
      </c>
      <c r="J3338">
        <v>9.4924244206150865E-2</v>
      </c>
      <c r="K3338">
        <v>6.9262884948329169E-3</v>
      </c>
      <c r="L3338">
        <v>5.7145512646116137</v>
      </c>
      <c r="M3338">
        <v>45.826021330000003</v>
      </c>
    </row>
    <row r="3339" spans="1:13" x14ac:dyDescent="0.25">
      <c r="A3339" t="s">
        <v>3350</v>
      </c>
      <c r="B3339">
        <v>7.9080837805088743E-3</v>
      </c>
      <c r="C3339">
        <v>8.6925656915355157E-3</v>
      </c>
      <c r="D3339">
        <v>5.4503811522701347E-2</v>
      </c>
      <c r="E3339">
        <v>5.4480581014570206E-2</v>
      </c>
      <c r="F3339">
        <v>94.477066131216603</v>
      </c>
      <c r="G3339">
        <v>0.19056505489750478</v>
      </c>
      <c r="H3339">
        <v>5.9390927829871376E-2</v>
      </c>
      <c r="I3339">
        <v>1.5878818351287155E-2</v>
      </c>
      <c r="J3339">
        <v>2.1669860608499191E-2</v>
      </c>
      <c r="K3339">
        <v>6.6131740658376993E-3</v>
      </c>
      <c r="L3339">
        <v>2.1456105554391973</v>
      </c>
      <c r="M3339">
        <v>50.887649330000002</v>
      </c>
    </row>
    <row r="3340" spans="1:13" x14ac:dyDescent="0.25">
      <c r="A3340" t="s">
        <v>3351</v>
      </c>
      <c r="B3340">
        <v>6.1652818648666757E-2</v>
      </c>
      <c r="C3340">
        <v>6.7768778258610843E-2</v>
      </c>
      <c r="D3340">
        <v>5.4503811522701347E-2</v>
      </c>
      <c r="E3340">
        <v>3.7565447812419828E-2</v>
      </c>
      <c r="F3340">
        <v>94.889157344705339</v>
      </c>
      <c r="G3340">
        <v>0.1913962638663789</v>
      </c>
      <c r="H3340">
        <v>2.0313975758884599E-2</v>
      </c>
      <c r="I3340">
        <v>8.9347835849219129E-3</v>
      </c>
      <c r="J3340">
        <v>9.5313749173059348E-3</v>
      </c>
      <c r="K3340">
        <v>6.1540504972159198E-3</v>
      </c>
      <c r="L3340">
        <v>0.90486354712583261</v>
      </c>
      <c r="M3340">
        <v>58.721964</v>
      </c>
    </row>
    <row r="3341" spans="1:13" x14ac:dyDescent="0.25">
      <c r="A3341" t="s">
        <v>3352</v>
      </c>
      <c r="B3341">
        <v>5.7930875310137895E-4</v>
      </c>
      <c r="C3341">
        <v>6.3677618140903583E-4</v>
      </c>
      <c r="D3341">
        <v>5.4503811522701347E-2</v>
      </c>
      <c r="E3341">
        <v>1.3682549160959971E-2</v>
      </c>
      <c r="F3341">
        <v>94.912681206513113</v>
      </c>
      <c r="G3341">
        <v>0.19144371269391758</v>
      </c>
      <c r="H3341">
        <v>4.6240693232281306E-3</v>
      </c>
      <c r="I3341">
        <v>5.6151227522156172E-3</v>
      </c>
      <c r="J3341">
        <v>4.4033141448582254E-3</v>
      </c>
      <c r="K3341">
        <v>5.6691365933816918E-3</v>
      </c>
      <c r="L3341">
        <v>0.55346359139565893</v>
      </c>
      <c r="M3341">
        <v>69.151985330000002</v>
      </c>
    </row>
    <row r="3342" spans="1:13" x14ac:dyDescent="0.25">
      <c r="A3342" t="s">
        <v>3353</v>
      </c>
      <c r="B3342">
        <v>1.3106996134094484</v>
      </c>
      <c r="C3342">
        <v>1.4407210150597074</v>
      </c>
      <c r="D3342">
        <v>5.4503811522701347E-2</v>
      </c>
      <c r="E3342">
        <v>5.4503811522701347E-2</v>
      </c>
      <c r="F3342">
        <v>101.44991670603116</v>
      </c>
      <c r="G3342">
        <v>0.20462964969277414</v>
      </c>
      <c r="H3342">
        <v>0.28041019463482414</v>
      </c>
      <c r="I3342">
        <v>3.2101528619971016E-2</v>
      </c>
      <c r="J3342">
        <v>8.1084074873907883E-2</v>
      </c>
      <c r="K3342">
        <v>7.0562913930378897E-3</v>
      </c>
      <c r="L3342">
        <v>2.2087841242614585</v>
      </c>
      <c r="M3342">
        <v>78.968475999999995</v>
      </c>
    </row>
    <row r="3343" spans="1:13" x14ac:dyDescent="0.25">
      <c r="A3343" t="s">
        <v>3354</v>
      </c>
      <c r="B3343">
        <v>0.4415838670590162</v>
      </c>
      <c r="C3343">
        <v>0.48538898667127905</v>
      </c>
      <c r="D3343">
        <v>5.410870379666053E-2</v>
      </c>
      <c r="E3343">
        <v>5.3940065291888169E-2</v>
      </c>
      <c r="F3343">
        <v>104.77929826351084</v>
      </c>
      <c r="G3343">
        <v>0.21134518188759172</v>
      </c>
      <c r="H3343">
        <v>0.14515428807868433</v>
      </c>
      <c r="I3343">
        <v>2.5680118078060529E-2</v>
      </c>
      <c r="J3343">
        <v>4.558867199963864E-2</v>
      </c>
      <c r="K3343">
        <v>7.4327477573312749E-3</v>
      </c>
      <c r="L3343">
        <v>4.0002435883187299</v>
      </c>
      <c r="M3343">
        <v>87.758482670000006</v>
      </c>
    </row>
    <row r="3344" spans="1:13" x14ac:dyDescent="0.25">
      <c r="A3344" t="s">
        <v>3355</v>
      </c>
      <c r="B3344">
        <v>8.919277595060825E-3</v>
      </c>
      <c r="C3344">
        <v>9.8040699324909632E-3</v>
      </c>
      <c r="D3344">
        <v>5.410870379666053E-2</v>
      </c>
      <c r="E3344">
        <v>4.0253146539424946E-2</v>
      </c>
      <c r="F3344">
        <v>105.3023806686342</v>
      </c>
      <c r="G3344">
        <v>0.21240026574370516</v>
      </c>
      <c r="H3344">
        <v>2.5501667267825993E-2</v>
      </c>
      <c r="I3344">
        <v>1.1475150124254601E-2</v>
      </c>
      <c r="J3344">
        <v>1.1787666480340658E-2</v>
      </c>
      <c r="K3344">
        <v>6.9325487741050346E-3</v>
      </c>
      <c r="L3344">
        <v>1.701831663356715</v>
      </c>
      <c r="M3344">
        <v>96.347911999999994</v>
      </c>
    </row>
    <row r="3345" spans="1:13" x14ac:dyDescent="0.25">
      <c r="A3345" t="s">
        <v>3356</v>
      </c>
      <c r="B3345">
        <v>0</v>
      </c>
      <c r="C3345">
        <v>0</v>
      </c>
      <c r="D3345">
        <v>5.410870379666053E-2</v>
      </c>
      <c r="E3345">
        <v>1.4349046738411947E-2</v>
      </c>
      <c r="F3345">
        <v>105.34400134089921</v>
      </c>
      <c r="G3345">
        <v>0.21248421675975551</v>
      </c>
      <c r="H3345">
        <v>5.9425953243209635E-3</v>
      </c>
      <c r="I3345">
        <v>6.8240096014604004E-3</v>
      </c>
      <c r="J3345">
        <v>5.3010637921807055E-3</v>
      </c>
      <c r="K3345">
        <v>6.385867299062359E-3</v>
      </c>
      <c r="L3345">
        <v>0.78265293795353108</v>
      </c>
      <c r="M3345">
        <v>104.842952</v>
      </c>
    </row>
    <row r="3346" spans="1:13" x14ac:dyDescent="0.25">
      <c r="A3346" t="s">
        <v>3357</v>
      </c>
      <c r="B3346">
        <v>7.5010097513126773E-6</v>
      </c>
      <c r="C3346">
        <v>8.2451099186428944E-6</v>
      </c>
      <c r="D3346">
        <v>5.410870379666053E-2</v>
      </c>
      <c r="E3346">
        <v>1.3386734530231141E-2</v>
      </c>
      <c r="F3346">
        <v>105.32276540620029</v>
      </c>
      <c r="G3346">
        <v>0.21244138279773914</v>
      </c>
      <c r="H3346">
        <v>2.9468448320160863E-3</v>
      </c>
      <c r="I3346">
        <v>4.9746575712732079E-3</v>
      </c>
      <c r="J3346">
        <v>3.8292441871039559E-3</v>
      </c>
      <c r="K3346">
        <v>5.8822926269681197E-3</v>
      </c>
      <c r="L3346">
        <v>0.52281608524797263</v>
      </c>
      <c r="M3346">
        <v>113.337992</v>
      </c>
    </row>
    <row r="3347" spans="1:13" x14ac:dyDescent="0.25">
      <c r="A3347" t="s">
        <v>3358</v>
      </c>
      <c r="B3347">
        <v>0</v>
      </c>
      <c r="C3347">
        <v>0</v>
      </c>
      <c r="D3347">
        <v>0.15311269701691441</v>
      </c>
      <c r="E3347">
        <v>3.3422203064662086E-2</v>
      </c>
      <c r="F3347">
        <v>105.14775538244045</v>
      </c>
      <c r="G3347">
        <v>0.21208837866508776</v>
      </c>
      <c r="H3347">
        <v>1.43050036418141E-3</v>
      </c>
      <c r="I3347">
        <v>3.6816938471305096E-3</v>
      </c>
      <c r="J3347">
        <v>2.9273377351901058E-3</v>
      </c>
      <c r="K3347">
        <v>5.4184182350693376E-3</v>
      </c>
      <c r="L3347">
        <v>0.3969002607576616</v>
      </c>
      <c r="M3347">
        <v>119.62078200000001</v>
      </c>
    </row>
    <row r="3348" spans="1:13" x14ac:dyDescent="0.25">
      <c r="A3348" t="s">
        <v>3359</v>
      </c>
      <c r="B3348">
        <v>0</v>
      </c>
      <c r="C3348">
        <v>0</v>
      </c>
      <c r="D3348">
        <v>0.15311269701691441</v>
      </c>
      <c r="E3348">
        <v>3.2828394779350636E-2</v>
      </c>
      <c r="F3348">
        <v>104.96531527383421</v>
      </c>
      <c r="G3348">
        <v>0.211720387672822</v>
      </c>
      <c r="H3348">
        <v>1.0379576710436453E-3</v>
      </c>
      <c r="I3348">
        <v>2.8902408616182777E-3</v>
      </c>
      <c r="J3348">
        <v>2.4817679669416437E-3</v>
      </c>
      <c r="K3348">
        <v>4.9911201082282952E-3</v>
      </c>
      <c r="L3348">
        <v>0.3532843432159038</v>
      </c>
    </row>
    <row r="3349" spans="1:13" x14ac:dyDescent="0.25">
      <c r="A3349" t="s">
        <v>3360</v>
      </c>
      <c r="B3349">
        <v>0</v>
      </c>
      <c r="C3349">
        <v>0</v>
      </c>
      <c r="D3349">
        <v>0.15311269701691441</v>
      </c>
      <c r="E3349">
        <v>3.2565666893335066E-2</v>
      </c>
      <c r="F3349">
        <v>104.77943898981661</v>
      </c>
      <c r="G3349">
        <v>0.21134546573971677</v>
      </c>
      <c r="H3349">
        <v>8.0625745876879032E-4</v>
      </c>
      <c r="I3349">
        <v>2.2962128861482149E-3</v>
      </c>
      <c r="J3349">
        <v>2.1440564996022789E-3</v>
      </c>
      <c r="K3349">
        <v>4.5975151512599455E-3</v>
      </c>
      <c r="L3349">
        <v>0.32535972380817835</v>
      </c>
    </row>
    <row r="3350" spans="1:13" x14ac:dyDescent="0.25">
      <c r="A3350" t="s">
        <v>3361</v>
      </c>
      <c r="B3350">
        <v>0</v>
      </c>
      <c r="C3350">
        <v>0</v>
      </c>
      <c r="D3350">
        <v>0.15311269701691441</v>
      </c>
      <c r="E3350">
        <v>3.2478923574809006E-2</v>
      </c>
      <c r="F3350">
        <v>104.59227145756971</v>
      </c>
      <c r="G3350">
        <v>0.2109679392931563</v>
      </c>
      <c r="H3350">
        <v>6.3450358856823822E-4</v>
      </c>
      <c r="I3350">
        <v>1.8322524491742808E-3</v>
      </c>
      <c r="J3350">
        <v>1.867279226060329E-3</v>
      </c>
      <c r="K3350">
        <v>4.2349474251579039E-3</v>
      </c>
      <c r="L3350">
        <v>0.30175906773072558</v>
      </c>
    </row>
    <row r="3351" spans="1:13" x14ac:dyDescent="0.25">
      <c r="A3351" t="s">
        <v>3362</v>
      </c>
      <c r="B3351">
        <v>0</v>
      </c>
      <c r="C3351">
        <v>0</v>
      </c>
      <c r="D3351">
        <v>0.17436633056373374</v>
      </c>
      <c r="E3351">
        <v>3.6943819900179531E-2</v>
      </c>
      <c r="F3351">
        <v>104.37582697318152</v>
      </c>
      <c r="G3351">
        <v>0.21053135974281709</v>
      </c>
      <c r="H3351">
        <v>4.8938910848539733E-4</v>
      </c>
      <c r="I3351">
        <v>1.4541215750513549E-3</v>
      </c>
      <c r="J3351">
        <v>1.6294622069313886E-3</v>
      </c>
      <c r="K3351">
        <v>3.9009702592562976E-3</v>
      </c>
      <c r="L3351">
        <v>0.27957219525235133</v>
      </c>
    </row>
    <row r="3352" spans="1:13" x14ac:dyDescent="0.25">
      <c r="A3352" t="s">
        <v>3363</v>
      </c>
      <c r="B3352">
        <v>0</v>
      </c>
      <c r="C3352">
        <v>0</v>
      </c>
      <c r="D3352">
        <v>0.17436633056373374</v>
      </c>
      <c r="E3352">
        <v>3.6834860592503016E-2</v>
      </c>
      <c r="F3352">
        <v>104.15869576898085</v>
      </c>
      <c r="G3352">
        <v>0.21009339504362379</v>
      </c>
      <c r="H3352">
        <v>3.8260309540837567E-4</v>
      </c>
      <c r="I3352">
        <v>1.1588140555649203E-3</v>
      </c>
      <c r="J3352">
        <v>1.4323473990044573E-3</v>
      </c>
      <c r="K3352">
        <v>3.5933297711566725E-3</v>
      </c>
      <c r="L3352">
        <v>0.26035464610551906</v>
      </c>
    </row>
    <row r="3353" spans="1:13" x14ac:dyDescent="0.25">
      <c r="A3353" t="s">
        <v>3364</v>
      </c>
      <c r="B3353">
        <v>0</v>
      </c>
      <c r="C3353">
        <v>0</v>
      </c>
      <c r="D3353">
        <v>0.17436633056373374</v>
      </c>
      <c r="E3353">
        <v>3.6740133984151511E-2</v>
      </c>
      <c r="F3353">
        <v>103.94120739212556</v>
      </c>
      <c r="G3353">
        <v>0.20965470990899895</v>
      </c>
      <c r="H3353">
        <v>3.0099056213453944E-4</v>
      </c>
      <c r="I3353">
        <v>9.2556858745293069E-4</v>
      </c>
      <c r="J3353">
        <v>1.2660381946445157E-3</v>
      </c>
      <c r="K3353">
        <v>3.3099496836998311E-3</v>
      </c>
      <c r="L3353">
        <v>0.24242287505867716</v>
      </c>
    </row>
    <row r="3354" spans="1:13" x14ac:dyDescent="0.25">
      <c r="A3354" t="s">
        <v>3365</v>
      </c>
      <c r="B3354">
        <v>0</v>
      </c>
      <c r="C3354">
        <v>0</v>
      </c>
      <c r="D3354">
        <v>0.17436633056373374</v>
      </c>
      <c r="E3354">
        <v>3.6656130294781999E-2</v>
      </c>
      <c r="F3354">
        <v>103.72360810992649</v>
      </c>
      <c r="G3354">
        <v>0.20921580107264187</v>
      </c>
      <c r="H3354">
        <v>2.3659366808193171E-4</v>
      </c>
      <c r="I3354">
        <v>7.3994356597644341E-4</v>
      </c>
      <c r="J3354">
        <v>1.1238448522521787E-3</v>
      </c>
      <c r="K3354">
        <v>3.048917336969078E-3</v>
      </c>
      <c r="L3354">
        <v>0.22569414305889499</v>
      </c>
    </row>
    <row r="3355" spans="1:13" x14ac:dyDescent="0.25">
      <c r="A3355" t="s">
        <v>3366</v>
      </c>
      <c r="B3355">
        <v>0</v>
      </c>
      <c r="C3355">
        <v>0</v>
      </c>
      <c r="D3355">
        <v>0.16938341789279429</v>
      </c>
      <c r="E3355">
        <v>3.5409101253645173E-2</v>
      </c>
      <c r="F3355">
        <v>103.51311754161934</v>
      </c>
      <c r="G3355">
        <v>0.20879123087431148</v>
      </c>
      <c r="H3355">
        <v>1.8684930696948312E-4</v>
      </c>
      <c r="I3355">
        <v>5.9428671675309705E-4</v>
      </c>
      <c r="J3355">
        <v>1.0024638960517472E-3</v>
      </c>
      <c r="K3355">
        <v>2.8084708013248645E-3</v>
      </c>
      <c r="L3355">
        <v>0.21009072176855118</v>
      </c>
    </row>
    <row r="3356" spans="1:13" x14ac:dyDescent="0.25">
      <c r="A3356" t="s">
        <v>3367</v>
      </c>
      <c r="B3356">
        <v>0</v>
      </c>
      <c r="C3356">
        <v>0</v>
      </c>
      <c r="D3356">
        <v>0.16938341789279429</v>
      </c>
      <c r="E3356">
        <v>3.5336959871493698E-2</v>
      </c>
      <c r="F3356">
        <v>103.30279012438109</v>
      </c>
      <c r="G3356">
        <v>0.20836698975999771</v>
      </c>
      <c r="H3356">
        <v>1.4612108216488691E-4</v>
      </c>
      <c r="I3356">
        <v>4.7632335458554784E-4</v>
      </c>
      <c r="J3356">
        <v>8.9651971405539915E-4</v>
      </c>
      <c r="K3356">
        <v>2.586987004863209E-3</v>
      </c>
      <c r="L3356">
        <v>0.19553962110781675</v>
      </c>
    </row>
    <row r="3357" spans="1:13" x14ac:dyDescent="0.25">
      <c r="A3357" t="s">
        <v>3368</v>
      </c>
      <c r="B3357">
        <v>0</v>
      </c>
      <c r="C3357">
        <v>0</v>
      </c>
      <c r="D3357">
        <v>0.16938341789279429</v>
      </c>
      <c r="E3357">
        <v>3.5259175106771325E-2</v>
      </c>
      <c r="F3357">
        <v>103.09254154592037</v>
      </c>
      <c r="G3357">
        <v>0.20794290766751528</v>
      </c>
      <c r="H3357">
        <v>1.1328227518967968E-4</v>
      </c>
      <c r="I3357">
        <v>3.8057486897901299E-4</v>
      </c>
      <c r="J3357">
        <v>8.0377543075336099E-4</v>
      </c>
      <c r="K3357">
        <v>2.3829707954956714E-3</v>
      </c>
      <c r="L3357">
        <v>0.18197232836047444</v>
      </c>
    </row>
    <row r="3358" spans="1:13" x14ac:dyDescent="0.25">
      <c r="A3358" t="s">
        <v>3369</v>
      </c>
      <c r="B3358">
        <v>0</v>
      </c>
      <c r="C3358">
        <v>0</v>
      </c>
      <c r="D3358">
        <v>0.16938341789279429</v>
      </c>
      <c r="E3358">
        <v>3.5187281752711845E-2</v>
      </c>
      <c r="F3358">
        <v>102.88256154631574</v>
      </c>
      <c r="G3358">
        <v>0.20751936731226991</v>
      </c>
      <c r="H3358">
        <v>8.6978408439576465E-5</v>
      </c>
      <c r="I3358">
        <v>3.0248961320817534E-4</v>
      </c>
      <c r="J3358">
        <v>7.2221959084747486E-4</v>
      </c>
      <c r="K3358">
        <v>2.1950448641236079E-3</v>
      </c>
      <c r="L3358">
        <v>0.16932455873198174</v>
      </c>
    </row>
    <row r="3359" spans="1:13" x14ac:dyDescent="0.25">
      <c r="A3359" t="s">
        <v>3370</v>
      </c>
      <c r="B3359">
        <v>0</v>
      </c>
      <c r="C3359">
        <v>0</v>
      </c>
      <c r="D3359">
        <v>0.19819544345393139</v>
      </c>
      <c r="E3359">
        <v>4.1102490380151839E-2</v>
      </c>
      <c r="F3359">
        <v>102.63704552307925</v>
      </c>
      <c r="G3359">
        <v>0.20702414898720475</v>
      </c>
      <c r="H3359">
        <v>6.0239091788645929E-5</v>
      </c>
      <c r="I3359">
        <v>2.2804077322946721E-4</v>
      </c>
      <c r="J3359">
        <v>6.4573065313204613E-4</v>
      </c>
      <c r="K3359">
        <v>2.0219404611588675E-3</v>
      </c>
      <c r="L3359">
        <v>0.15753601719297861</v>
      </c>
    </row>
    <row r="3360" spans="1:13" x14ac:dyDescent="0.25">
      <c r="A3360" t="s">
        <v>3371</v>
      </c>
      <c r="B3360">
        <v>0</v>
      </c>
      <c r="C3360">
        <v>0</v>
      </c>
      <c r="D3360">
        <v>0.19819544345393139</v>
      </c>
      <c r="E3360">
        <v>4.0978087326738667E-2</v>
      </c>
      <c r="F3360">
        <v>102.39158556930923</v>
      </c>
      <c r="G3360">
        <v>0.2065290437571157</v>
      </c>
      <c r="H3360">
        <v>4.224502760293172E-5</v>
      </c>
      <c r="I3360">
        <v>1.6898011041172715E-4</v>
      </c>
      <c r="J3360">
        <v>5.7972104105659156E-4</v>
      </c>
      <c r="K3360">
        <v>1.862488843970522E-3</v>
      </c>
      <c r="L3360">
        <v>0.14655017139528642</v>
      </c>
    </row>
    <row r="3361" spans="1:13" x14ac:dyDescent="0.25">
      <c r="A3361" t="s">
        <v>3372</v>
      </c>
      <c r="B3361">
        <v>0</v>
      </c>
      <c r="C3361">
        <v>0</v>
      </c>
      <c r="D3361">
        <v>0.19819544345393139</v>
      </c>
      <c r="E3361">
        <v>4.0880062685348141E-2</v>
      </c>
      <c r="F3361">
        <v>102.14671376339022</v>
      </c>
      <c r="G3361">
        <v>0.20603512485119971</v>
      </c>
      <c r="H3361">
        <v>3.0433640534500855E-5</v>
      </c>
      <c r="I3361">
        <v>1.2173456213800486E-4</v>
      </c>
      <c r="J3361">
        <v>5.2220190503983108E-4</v>
      </c>
      <c r="K3361">
        <v>1.7156133977445406E-3</v>
      </c>
      <c r="L3361">
        <v>0.13631403540971604</v>
      </c>
    </row>
    <row r="3362" spans="1:13" x14ac:dyDescent="0.25">
      <c r="A3362" t="s">
        <v>3373</v>
      </c>
      <c r="B3362">
        <v>0</v>
      </c>
      <c r="C3362">
        <v>0</v>
      </c>
      <c r="D3362">
        <v>0.19819544345393139</v>
      </c>
      <c r="E3362">
        <v>4.0782272978437555E-2</v>
      </c>
      <c r="F3362">
        <v>101.90242869571044</v>
      </c>
      <c r="G3362">
        <v>0.20554238942620001</v>
      </c>
      <c r="H3362">
        <v>2.0493567780016693E-5</v>
      </c>
      <c r="I3362">
        <v>8.1974271120066188E-5</v>
      </c>
      <c r="J3362">
        <v>4.7052100582163875E-4</v>
      </c>
      <c r="K3362">
        <v>1.580322376766013E-3</v>
      </c>
      <c r="L3362">
        <v>0.12677796400460989</v>
      </c>
    </row>
    <row r="3363" spans="1:13" x14ac:dyDescent="0.25">
      <c r="A3363" t="s">
        <v>3374</v>
      </c>
      <c r="B3363">
        <v>0</v>
      </c>
      <c r="C3363">
        <v>0</v>
      </c>
      <c r="D3363">
        <v>0.20229523400267824</v>
      </c>
      <c r="E3363">
        <v>4.155388980728375E-2</v>
      </c>
      <c r="F3363">
        <v>101.65352331947905</v>
      </c>
      <c r="G3363">
        <v>0.2050403346034953</v>
      </c>
      <c r="H3363">
        <v>1.1738864569472006E-5</v>
      </c>
      <c r="I3363">
        <v>4.6955458277888538E-5</v>
      </c>
      <c r="J3363">
        <v>4.2347837241264903E-4</v>
      </c>
      <c r="K3363">
        <v>1.4557022172999071E-3</v>
      </c>
      <c r="L3363">
        <v>0.11789545716009288</v>
      </c>
    </row>
    <row r="3364" spans="1:13" x14ac:dyDescent="0.25">
      <c r="A3364" t="s">
        <v>3375</v>
      </c>
      <c r="B3364">
        <v>0</v>
      </c>
      <c r="C3364">
        <v>0</v>
      </c>
      <c r="D3364">
        <v>0.20229523400267824</v>
      </c>
      <c r="E3364">
        <v>4.145232834618455E-2</v>
      </c>
      <c r="F3364">
        <v>101.40522731201015</v>
      </c>
      <c r="G3364">
        <v>0.20453950890863373</v>
      </c>
      <c r="H3364">
        <v>4.265096097846029E-6</v>
      </c>
      <c r="I3364">
        <v>1.7060384391383509E-5</v>
      </c>
      <c r="J3364">
        <v>3.8096674158950053E-4</v>
      </c>
      <c r="K3364">
        <v>1.3409113770870981E-3</v>
      </c>
      <c r="L3364">
        <v>0.10962297449464516</v>
      </c>
    </row>
    <row r="3365" spans="1:13" x14ac:dyDescent="0.25">
      <c r="A3365" t="s">
        <v>3376</v>
      </c>
      <c r="B3365">
        <v>0</v>
      </c>
      <c r="C3365">
        <v>0</v>
      </c>
      <c r="D3365">
        <v>0.20229523400267824</v>
      </c>
      <c r="E3365">
        <v>4.135101569415222E-2</v>
      </c>
      <c r="F3365">
        <v>101.15712121784675</v>
      </c>
      <c r="G3365">
        <v>0.20403906627857293</v>
      </c>
      <c r="H3365">
        <v>0</v>
      </c>
      <c r="I3365">
        <v>0</v>
      </c>
      <c r="J3365">
        <v>3.4541144805001344E-4</v>
      </c>
      <c r="K3365">
        <v>1.2351746600089643E-3</v>
      </c>
      <c r="L3365">
        <v>0.10191975926710761</v>
      </c>
    </row>
    <row r="3366" spans="1:13" x14ac:dyDescent="0.25">
      <c r="A3366" t="s">
        <v>3377</v>
      </c>
      <c r="B3366">
        <v>0</v>
      </c>
      <c r="C3366">
        <v>0</v>
      </c>
      <c r="D3366">
        <v>0.20229523400267824</v>
      </c>
      <c r="E3366">
        <v>4.1249781607214542E-2</v>
      </c>
      <c r="F3366">
        <v>100.9096225282037</v>
      </c>
      <c r="G3366">
        <v>0.20353984881437484</v>
      </c>
      <c r="H3366">
        <v>0</v>
      </c>
      <c r="I3366">
        <v>0</v>
      </c>
      <c r="J3366">
        <v>3.180597502668501E-4</v>
      </c>
      <c r="K3366">
        <v>1.1377779877342453E-3</v>
      </c>
      <c r="L3366">
        <v>9.4747671607932765E-2</v>
      </c>
    </row>
    <row r="3367" spans="1:13" x14ac:dyDescent="0.25">
      <c r="A3367" t="s">
        <v>3378</v>
      </c>
      <c r="B3367">
        <v>0</v>
      </c>
      <c r="C3367">
        <v>0</v>
      </c>
      <c r="D3367">
        <v>0.22892978394207428</v>
      </c>
      <c r="E3367">
        <v>4.6573174457245514E-2</v>
      </c>
      <c r="F3367">
        <v>100.63018348145933</v>
      </c>
      <c r="G3367">
        <v>0.20297620602291402</v>
      </c>
      <c r="H3367">
        <v>0</v>
      </c>
      <c r="I3367">
        <v>0</v>
      </c>
      <c r="J3367">
        <v>2.9287377489545127E-4</v>
      </c>
      <c r="K3367">
        <v>1.0480635831658246E-3</v>
      </c>
      <c r="L3367">
        <v>8.807103062781084E-2</v>
      </c>
    </row>
    <row r="3368" spans="1:13" x14ac:dyDescent="0.25">
      <c r="A3368" t="s">
        <v>3379</v>
      </c>
      <c r="B3368">
        <v>0</v>
      </c>
      <c r="C3368">
        <v>0</v>
      </c>
      <c r="D3368">
        <v>0.22892978394207428</v>
      </c>
      <c r="E3368">
        <v>4.6444197162999183E-2</v>
      </c>
      <c r="F3368">
        <v>100.35151829848266</v>
      </c>
      <c r="G3368">
        <v>0.20241412415408722</v>
      </c>
      <c r="H3368">
        <v>0</v>
      </c>
      <c r="I3368">
        <v>0</v>
      </c>
      <c r="J3368">
        <v>2.6968208922549438E-4</v>
      </c>
      <c r="K3368">
        <v>9.6542553327139471E-4</v>
      </c>
      <c r="L3368">
        <v>8.1856465049220922E-2</v>
      </c>
    </row>
    <row r="3369" spans="1:13" x14ac:dyDescent="0.25">
      <c r="A3369" t="s">
        <v>3380</v>
      </c>
      <c r="B3369">
        <v>0</v>
      </c>
      <c r="C3369">
        <v>0</v>
      </c>
      <c r="D3369">
        <v>0.22892978394207428</v>
      </c>
      <c r="E3369">
        <v>4.6315577070859149E-2</v>
      </c>
      <c r="F3369">
        <v>100.07362483605641</v>
      </c>
      <c r="G3369">
        <v>0.20185359888492888</v>
      </c>
      <c r="H3369">
        <v>0</v>
      </c>
      <c r="I3369">
        <v>0</v>
      </c>
      <c r="J3369">
        <v>2.4832682466978303E-4</v>
      </c>
      <c r="K3369">
        <v>8.8930570143340513E-4</v>
      </c>
      <c r="L3369">
        <v>7.6072772006523959E-2</v>
      </c>
    </row>
    <row r="3370" spans="1:13" x14ac:dyDescent="0.25">
      <c r="A3370" t="s">
        <v>3381</v>
      </c>
      <c r="B3370">
        <v>0</v>
      </c>
      <c r="C3370">
        <v>0</v>
      </c>
      <c r="D3370">
        <v>0.22892978394207428</v>
      </c>
      <c r="E3370">
        <v>4.6187313191502544E-2</v>
      </c>
      <c r="F3370">
        <v>99.796500956908261</v>
      </c>
      <c r="G3370">
        <v>0.20129462590443664</v>
      </c>
      <c r="H3370">
        <v>0</v>
      </c>
      <c r="I3370">
        <v>0</v>
      </c>
      <c r="J3370">
        <v>2.2866260413475199E-4</v>
      </c>
      <c r="K3370">
        <v>8.1918996180199439E-4</v>
      </c>
      <c r="L3370">
        <v>7.0690783662514578E-2</v>
      </c>
    </row>
    <row r="3371" spans="1:13" x14ac:dyDescent="0.25">
      <c r="A3371" t="s">
        <v>3382</v>
      </c>
      <c r="B3371">
        <v>7.212509376262189E-6</v>
      </c>
      <c r="C3371">
        <v>7.9279903063873977E-6</v>
      </c>
      <c r="D3371">
        <v>0.20296953135998261</v>
      </c>
      <c r="E3371">
        <v>4.0750308591547796E-2</v>
      </c>
      <c r="F3371">
        <v>99.551999105357723</v>
      </c>
      <c r="G3371">
        <v>0.20080145321532528</v>
      </c>
      <c r="H3371">
        <v>0</v>
      </c>
      <c r="I3371">
        <v>0</v>
      </c>
      <c r="J3371">
        <v>2.1055555415864892E-4</v>
      </c>
      <c r="K3371">
        <v>7.5460473030012265E-4</v>
      </c>
      <c r="L3371">
        <v>6.568324129354064E-2</v>
      </c>
      <c r="M3371">
        <v>52.244495999999998</v>
      </c>
    </row>
    <row r="3372" spans="1:13" x14ac:dyDescent="0.25">
      <c r="A3372" t="s">
        <v>3383</v>
      </c>
      <c r="B3372">
        <v>0</v>
      </c>
      <c r="C3372">
        <v>0</v>
      </c>
      <c r="D3372">
        <v>0.20296953135998261</v>
      </c>
      <c r="E3372">
        <v>4.0651587174167787E-2</v>
      </c>
      <c r="F3372">
        <v>99.308089582313386</v>
      </c>
      <c r="G3372">
        <v>0.2003094752829844</v>
      </c>
      <c r="H3372">
        <v>0</v>
      </c>
      <c r="I3372">
        <v>0</v>
      </c>
      <c r="J3372">
        <v>1.9388239512317009E-4</v>
      </c>
      <c r="K3372">
        <v>6.9511376892426792E-4</v>
      </c>
      <c r="L3372">
        <v>6.1024676501049792E-2</v>
      </c>
      <c r="M3372">
        <v>50.805058670000001</v>
      </c>
    </row>
    <row r="3373" spans="1:13" x14ac:dyDescent="0.25">
      <c r="A3373" t="s">
        <v>3384</v>
      </c>
      <c r="B3373">
        <v>0</v>
      </c>
      <c r="C3373">
        <v>0</v>
      </c>
      <c r="D3373">
        <v>0.20296953135998261</v>
      </c>
      <c r="E3373">
        <v>4.0551891129062205E-2</v>
      </c>
      <c r="F3373">
        <v>99.064778235539379</v>
      </c>
      <c r="G3373">
        <v>0.19981870390264858</v>
      </c>
      <c r="H3373">
        <v>0</v>
      </c>
      <c r="I3373">
        <v>0</v>
      </c>
      <c r="J3373">
        <v>1.7852960337254138E-4</v>
      </c>
      <c r="K3373">
        <v>6.4031524182229474E-4</v>
      </c>
      <c r="L3373">
        <v>5.6691299214475264E-2</v>
      </c>
      <c r="M3373">
        <v>48.917271999999997</v>
      </c>
    </row>
    <row r="3374" spans="1:13" x14ac:dyDescent="0.25">
      <c r="A3374" t="s">
        <v>3385</v>
      </c>
      <c r="B3374">
        <v>0</v>
      </c>
      <c r="C3374">
        <v>0</v>
      </c>
      <c r="D3374">
        <v>0.20296953135998261</v>
      </c>
      <c r="E3374">
        <v>4.0452439835536709E-2</v>
      </c>
      <c r="F3374">
        <v>98.822063596527187</v>
      </c>
      <c r="G3374">
        <v>0.1993291361122643</v>
      </c>
      <c r="H3374">
        <v>0</v>
      </c>
      <c r="I3374">
        <v>0</v>
      </c>
      <c r="J3374">
        <v>1.6439263956065397E-4</v>
      </c>
      <c r="K3374">
        <v>5.8983900332283473E-4</v>
      </c>
      <c r="L3374">
        <v>5.2660892158468198E-2</v>
      </c>
      <c r="M3374">
        <v>47.194666669999997</v>
      </c>
    </row>
    <row r="3375" spans="1:13" x14ac:dyDescent="0.25">
      <c r="A3375" t="s">
        <v>3386</v>
      </c>
      <c r="B3375">
        <v>0</v>
      </c>
      <c r="C3375">
        <v>0</v>
      </c>
      <c r="D3375">
        <v>0.23122411690036293</v>
      </c>
      <c r="E3375">
        <v>4.6076312794457792E-2</v>
      </c>
      <c r="F3375">
        <v>98.545605719758996</v>
      </c>
      <c r="G3375">
        <v>0.19877150649250244</v>
      </c>
      <c r="H3375">
        <v>0</v>
      </c>
      <c r="I3375">
        <v>0</v>
      </c>
      <c r="J3375">
        <v>1.5137523799506526E-4</v>
      </c>
      <c r="K3375">
        <v>5.4334409965113724E-4</v>
      </c>
      <c r="L3375">
        <v>4.8912711466420872E-2</v>
      </c>
      <c r="M3375">
        <v>45.60184667</v>
      </c>
    </row>
    <row r="3376" spans="1:13" x14ac:dyDescent="0.25">
      <c r="A3376" t="s">
        <v>3387</v>
      </c>
      <c r="B3376">
        <v>0</v>
      </c>
      <c r="C3376">
        <v>0</v>
      </c>
      <c r="D3376">
        <v>0.23122411690036293</v>
      </c>
      <c r="E3376">
        <v>4.594738493094247E-2</v>
      </c>
      <c r="F3376">
        <v>98.269921410173623</v>
      </c>
      <c r="G3376">
        <v>0.19821543719714954</v>
      </c>
      <c r="H3376">
        <v>0</v>
      </c>
      <c r="I3376">
        <v>0</v>
      </c>
      <c r="J3376">
        <v>1.3938875215957489E-4</v>
      </c>
      <c r="K3376">
        <v>5.0051646750333303E-4</v>
      </c>
      <c r="L3376">
        <v>4.5427393131815923E-2</v>
      </c>
      <c r="M3376">
        <v>44.020825330000001</v>
      </c>
    </row>
    <row r="3377" spans="1:13" x14ac:dyDescent="0.25">
      <c r="A3377" t="s">
        <v>3388</v>
      </c>
      <c r="B3377">
        <v>0</v>
      </c>
      <c r="C3377">
        <v>0</v>
      </c>
      <c r="D3377">
        <v>0.23122411690036293</v>
      </c>
      <c r="E3377">
        <v>4.5818817908142913E-2</v>
      </c>
      <c r="F3377">
        <v>97.995008502724716</v>
      </c>
      <c r="G3377">
        <v>0.19766092385919995</v>
      </c>
      <c r="H3377">
        <v>0</v>
      </c>
      <c r="I3377">
        <v>0</v>
      </c>
      <c r="J3377">
        <v>1.2835155197739954E-4</v>
      </c>
      <c r="K3377">
        <v>4.6106681397587644E-4</v>
      </c>
      <c r="L3377">
        <v>4.2186864999018012E-2</v>
      </c>
      <c r="M3377">
        <v>42.392609329999999</v>
      </c>
    </row>
    <row r="3378" spans="1:13" x14ac:dyDescent="0.25">
      <c r="A3378" t="s">
        <v>3389</v>
      </c>
      <c r="B3378">
        <v>7.1605793087530965E-4</v>
      </c>
      <c r="C3378">
        <v>7.8709087761814087E-4</v>
      </c>
      <c r="D3378">
        <v>0.23122411690036293</v>
      </c>
      <c r="E3378">
        <v>4.5567888425502544E-2</v>
      </c>
      <c r="F3378">
        <v>97.72160117217291</v>
      </c>
      <c r="G3378">
        <v>0.19710944734654379</v>
      </c>
      <c r="H3378">
        <v>0</v>
      </c>
      <c r="I3378">
        <v>0</v>
      </c>
      <c r="J3378">
        <v>1.1818846872728942E-4</v>
      </c>
      <c r="K3378">
        <v>4.2472866356673555E-4</v>
      </c>
      <c r="L3378">
        <v>3.9174264005561468E-2</v>
      </c>
      <c r="M3378">
        <v>40.740796000000003</v>
      </c>
    </row>
    <row r="3379" spans="1:13" x14ac:dyDescent="0.25">
      <c r="A3379" t="s">
        <v>3390</v>
      </c>
      <c r="B3379">
        <v>7.0870694131904846E-2</v>
      </c>
      <c r="C3379">
        <v>7.7901066989786272E-2</v>
      </c>
      <c r="D3379">
        <v>0.22387674121515311</v>
      </c>
      <c r="E3379">
        <v>6.2018990420843086E-2</v>
      </c>
      <c r="F3379">
        <v>97.627849427869819</v>
      </c>
      <c r="G3379">
        <v>0.1969203453027219</v>
      </c>
      <c r="H3379">
        <v>4.9231180807500089E-3</v>
      </c>
      <c r="I3379">
        <v>4.0842237974323255E-4</v>
      </c>
      <c r="J3379">
        <v>1.4753109215646532E-3</v>
      </c>
      <c r="K3379">
        <v>4.2009224896072351E-4</v>
      </c>
      <c r="L3379">
        <v>3.6373858398655888E-2</v>
      </c>
      <c r="M3379">
        <v>39.372150670000003</v>
      </c>
    </row>
    <row r="3380" spans="1:13" x14ac:dyDescent="0.25">
      <c r="A3380" t="s">
        <v>3391</v>
      </c>
      <c r="B3380">
        <v>3.8699440309273157E-2</v>
      </c>
      <c r="C3380">
        <v>4.2538424787951938E-2</v>
      </c>
      <c r="D3380">
        <v>0.22387674121515311</v>
      </c>
      <c r="E3380">
        <v>3.9765261883995581E-2</v>
      </c>
      <c r="F3380">
        <v>97.414063864296523</v>
      </c>
      <c r="G3380">
        <v>0.19648912893109818</v>
      </c>
      <c r="H3380">
        <v>1.0123601579655393E-4</v>
      </c>
      <c r="I3380">
        <v>1.7401605695506237E-5</v>
      </c>
      <c r="J3380">
        <v>1.39720910807481E-4</v>
      </c>
      <c r="K3380">
        <v>3.8718215648089667E-4</v>
      </c>
      <c r="L3380">
        <v>3.3770974659430228E-2</v>
      </c>
      <c r="M3380">
        <v>38.180485330000003</v>
      </c>
    </row>
    <row r="3381" spans="1:13" x14ac:dyDescent="0.25">
      <c r="A3381" t="s">
        <v>3392</v>
      </c>
      <c r="B3381">
        <v>0</v>
      </c>
      <c r="C3381">
        <v>0</v>
      </c>
      <c r="D3381">
        <v>0.22387674121515311</v>
      </c>
      <c r="E3381">
        <v>4.40822297351477E-2</v>
      </c>
      <c r="F3381">
        <v>97.149570485885604</v>
      </c>
      <c r="G3381">
        <v>0.19595563231397425</v>
      </c>
      <c r="H3381">
        <v>0</v>
      </c>
      <c r="I3381">
        <v>0</v>
      </c>
      <c r="J3381">
        <v>9.9459467300929273E-5</v>
      </c>
      <c r="K3381">
        <v>3.5663583309143926E-4</v>
      </c>
      <c r="L3381">
        <v>3.135192887927768E-2</v>
      </c>
      <c r="M3381">
        <v>36.776443999999998</v>
      </c>
    </row>
    <row r="3382" spans="1:13" x14ac:dyDescent="0.25">
      <c r="A3382" t="s">
        <v>3393</v>
      </c>
      <c r="B3382">
        <v>0</v>
      </c>
      <c r="C3382">
        <v>0</v>
      </c>
      <c r="D3382">
        <v>0.22387674121515311</v>
      </c>
      <c r="E3382">
        <v>4.3962207061394219E-2</v>
      </c>
      <c r="F3382">
        <v>96.885797243517317</v>
      </c>
      <c r="G3382">
        <v>0.19542358824792691</v>
      </c>
      <c r="H3382">
        <v>0</v>
      </c>
      <c r="I3382">
        <v>0</v>
      </c>
      <c r="J3382">
        <v>9.1577751257784451E-5</v>
      </c>
      <c r="K3382">
        <v>3.2850136518010331E-4</v>
      </c>
      <c r="L3382">
        <v>2.9103962343468119E-2</v>
      </c>
      <c r="M3382">
        <v>34.900455999999998</v>
      </c>
    </row>
    <row r="3383" spans="1:13" x14ac:dyDescent="0.25">
      <c r="A3383" t="s">
        <v>3394</v>
      </c>
      <c r="B3383">
        <v>0</v>
      </c>
      <c r="C3383">
        <v>0</v>
      </c>
      <c r="D3383">
        <v>0.20508047735273391</v>
      </c>
      <c r="E3383">
        <v>4.0062252077049727E-2</v>
      </c>
      <c r="F3383">
        <v>96.645423731053867</v>
      </c>
      <c r="G3383">
        <v>0.1949387426290515</v>
      </c>
      <c r="H3383">
        <v>0</v>
      </c>
      <c r="I3383">
        <v>0</v>
      </c>
      <c r="J3383">
        <v>8.4320797255693259E-5</v>
      </c>
      <c r="K3383">
        <v>3.0258827194717394E-4</v>
      </c>
      <c r="L3383">
        <v>2.7015181087906549E-2</v>
      </c>
      <c r="M3383">
        <v>33.284038670000001</v>
      </c>
    </row>
    <row r="3384" spans="1:13" x14ac:dyDescent="0.25">
      <c r="A3384" t="s">
        <v>3395</v>
      </c>
      <c r="B3384">
        <v>1.1979401073221379E-2</v>
      </c>
      <c r="C3384">
        <v>1.3167757659684969E-2</v>
      </c>
      <c r="D3384">
        <v>0.20508047735273391</v>
      </c>
      <c r="E3384">
        <v>4.2535521379484326E-2</v>
      </c>
      <c r="F3384">
        <v>96.441078518877376</v>
      </c>
      <c r="G3384">
        <v>0.19452656792707215</v>
      </c>
      <c r="H3384">
        <v>1.1314078537459189E-3</v>
      </c>
      <c r="I3384">
        <v>1.1612788643356062E-4</v>
      </c>
      <c r="J3384">
        <v>3.9790273733347515E-4</v>
      </c>
      <c r="K3384">
        <v>2.8531343552528623E-4</v>
      </c>
      <c r="L3384">
        <v>2.5074499205472812E-2</v>
      </c>
      <c r="M3384">
        <v>32.139567999999997</v>
      </c>
    </row>
    <row r="3385" spans="1:13" x14ac:dyDescent="0.25">
      <c r="A3385" t="s">
        <v>3396</v>
      </c>
      <c r="B3385">
        <v>0</v>
      </c>
      <c r="C3385">
        <v>0</v>
      </c>
      <c r="D3385">
        <v>0.20508047735273391</v>
      </c>
      <c r="E3385">
        <v>3.9918476005883094E-2</v>
      </c>
      <c r="F3385">
        <v>96.20256318044386</v>
      </c>
      <c r="G3385">
        <v>0.19404547033985919</v>
      </c>
      <c r="H3385">
        <v>1.6972918108262904E-5</v>
      </c>
      <c r="I3385">
        <v>8.1063979571879838E-6</v>
      </c>
      <c r="J3385">
        <v>8.0177717797711326E-5</v>
      </c>
      <c r="K3385">
        <v>2.6279006110534138E-4</v>
      </c>
      <c r="L3385">
        <v>2.3271585688743966E-2</v>
      </c>
      <c r="M3385">
        <v>31.56143333</v>
      </c>
    </row>
    <row r="3386" spans="1:13" x14ac:dyDescent="0.25">
      <c r="A3386" t="s">
        <v>3397</v>
      </c>
      <c r="B3386">
        <v>1.3271017252322447E-3</v>
      </c>
      <c r="C3386">
        <v>1.4587502163752799E-3</v>
      </c>
      <c r="D3386">
        <v>0.20508047735273391</v>
      </c>
      <c r="E3386">
        <v>3.9513185284740744E-2</v>
      </c>
      <c r="F3386">
        <v>95.965484068734881</v>
      </c>
      <c r="G3386">
        <v>0.19356726969511182</v>
      </c>
      <c r="H3386">
        <v>0</v>
      </c>
      <c r="I3386">
        <v>0</v>
      </c>
      <c r="J3386">
        <v>6.7483220045424174E-5</v>
      </c>
      <c r="K3386">
        <v>2.4204654368248577E-4</v>
      </c>
      <c r="L3386">
        <v>2.1596814606034225E-2</v>
      </c>
      <c r="M3386">
        <v>31.030493329999999</v>
      </c>
    </row>
    <row r="3387" spans="1:13" x14ac:dyDescent="0.25">
      <c r="A3387" t="s">
        <v>3398</v>
      </c>
      <c r="B3387">
        <v>0</v>
      </c>
      <c r="C3387">
        <v>0</v>
      </c>
      <c r="D3387">
        <v>5.3469001846400993E-2</v>
      </c>
      <c r="E3387">
        <v>1.0238412247674425E-2</v>
      </c>
      <c r="F3387">
        <v>95.904053595250844</v>
      </c>
      <c r="G3387">
        <v>0.19344336130091855</v>
      </c>
      <c r="H3387">
        <v>0</v>
      </c>
      <c r="I3387">
        <v>0</v>
      </c>
      <c r="J3387">
        <v>6.2131658129091675E-5</v>
      </c>
      <c r="K3387">
        <v>2.2294217934967645E-4</v>
      </c>
      <c r="L3387">
        <v>2.004121841756222E-2</v>
      </c>
      <c r="M3387">
        <v>30.42876133</v>
      </c>
    </row>
    <row r="3388" spans="1:13" x14ac:dyDescent="0.25">
      <c r="A3388" t="s">
        <v>3399</v>
      </c>
      <c r="B3388">
        <v>0</v>
      </c>
      <c r="C3388">
        <v>0</v>
      </c>
      <c r="D3388">
        <v>5.3469001846400993E-2</v>
      </c>
      <c r="E3388">
        <v>1.0231472477379908E-2</v>
      </c>
      <c r="F3388">
        <v>95.842664760384864</v>
      </c>
      <c r="G3388">
        <v>0.19331953689394796</v>
      </c>
      <c r="H3388">
        <v>0</v>
      </c>
      <c r="I3388">
        <v>0</v>
      </c>
      <c r="J3388">
        <v>5.7204677950486328E-5</v>
      </c>
      <c r="K3388">
        <v>2.05347387671706E-4</v>
      </c>
      <c r="L3388">
        <v>1.8596444248146406E-2</v>
      </c>
      <c r="M3388">
        <v>29.697244000000001</v>
      </c>
    </row>
    <row r="3389" spans="1:13" x14ac:dyDescent="0.25">
      <c r="A3389" t="s">
        <v>3400</v>
      </c>
      <c r="B3389">
        <v>5.6119092954821308E-2</v>
      </c>
      <c r="C3389">
        <v>6.168610697593932E-2</v>
      </c>
      <c r="D3389">
        <v>5.3469001846400993E-2</v>
      </c>
      <c r="E3389">
        <v>1.8587033712373163E-2</v>
      </c>
      <c r="F3389">
        <v>96.028922001553894</v>
      </c>
      <c r="G3389">
        <v>0.19369522723703511</v>
      </c>
      <c r="H3389">
        <v>9.9990807458684629E-3</v>
      </c>
      <c r="I3389">
        <v>1.3415346915674976E-3</v>
      </c>
      <c r="J3389">
        <v>2.8975386048454999E-3</v>
      </c>
      <c r="K3389">
        <v>2.6892992722510578E-4</v>
      </c>
      <c r="L3389">
        <v>0.10768258429898812</v>
      </c>
      <c r="M3389">
        <v>29.355082670000002</v>
      </c>
    </row>
    <row r="3390" spans="1:13" x14ac:dyDescent="0.25">
      <c r="A3390" t="s">
        <v>3401</v>
      </c>
      <c r="B3390">
        <v>1.5930635854826187</v>
      </c>
      <c r="C3390">
        <v>1.7510954931625289</v>
      </c>
      <c r="D3390">
        <v>5.3469001846400993E-2</v>
      </c>
      <c r="E3390">
        <v>5.3469001846400993E-2</v>
      </c>
      <c r="F3390">
        <v>104.0011058611925</v>
      </c>
      <c r="G3390">
        <v>0.20977552817223383</v>
      </c>
      <c r="H3390">
        <v>0.34162669103175336</v>
      </c>
      <c r="I3390">
        <v>3.780945418749828E-2</v>
      </c>
      <c r="J3390">
        <v>9.6082964397162421E-2</v>
      </c>
      <c r="K3390">
        <v>2.6693780669510918E-3</v>
      </c>
      <c r="L3390">
        <v>6.4799612225168346</v>
      </c>
      <c r="M3390">
        <v>29.77983467</v>
      </c>
    </row>
    <row r="3391" spans="1:13" x14ac:dyDescent="0.25">
      <c r="A3391" t="s">
        <v>3402</v>
      </c>
      <c r="B3391">
        <v>0.89605014136521233</v>
      </c>
      <c r="C3391">
        <v>0.98493831538861665</v>
      </c>
      <c r="D3391">
        <v>7.7281443194276031E-2</v>
      </c>
      <c r="E3391">
        <v>7.7281443194276031E-2</v>
      </c>
      <c r="F3391">
        <v>109.8138733335584</v>
      </c>
      <c r="G3391">
        <v>0.2215001762570902</v>
      </c>
      <c r="H3391">
        <v>0.25081128789034773</v>
      </c>
      <c r="I3391">
        <v>3.4450572833459515E-2</v>
      </c>
      <c r="J3391">
        <v>7.3130676492779337E-2</v>
      </c>
      <c r="K3391">
        <v>4.2027968124363647E-3</v>
      </c>
      <c r="L3391">
        <v>4.2566450506256599</v>
      </c>
      <c r="M3391">
        <v>30.570345329999999</v>
      </c>
    </row>
    <row r="3392" spans="1:13" x14ac:dyDescent="0.25">
      <c r="A3392" t="s">
        <v>3403</v>
      </c>
      <c r="B3392">
        <v>0.17327621025907794</v>
      </c>
      <c r="C3392">
        <v>0.1904652103167743</v>
      </c>
      <c r="D3392">
        <v>7.7281443194276031E-2</v>
      </c>
      <c r="E3392">
        <v>7.7281443194276031E-2</v>
      </c>
      <c r="F3392">
        <v>111.52068199592021</v>
      </c>
      <c r="G3392">
        <v>0.22494289627118333</v>
      </c>
      <c r="H3392">
        <v>7.5463421570780134E-2</v>
      </c>
      <c r="I3392">
        <v>1.7385575889284115E-2</v>
      </c>
      <c r="J3392">
        <v>2.5071891421666007E-2</v>
      </c>
      <c r="K3392">
        <v>4.3185661775560083E-3</v>
      </c>
      <c r="L3392">
        <v>2.6246083866468393</v>
      </c>
      <c r="M3392">
        <v>30.298976</v>
      </c>
    </row>
    <row r="3393" spans="1:13" x14ac:dyDescent="0.25">
      <c r="A3393" t="s">
        <v>3404</v>
      </c>
      <c r="B3393">
        <v>0</v>
      </c>
      <c r="C3393">
        <v>0</v>
      </c>
      <c r="D3393">
        <v>7.7281443194276031E-2</v>
      </c>
      <c r="E3393">
        <v>2.2512213117163168E-2</v>
      </c>
      <c r="F3393">
        <v>111.6085462783991</v>
      </c>
      <c r="G3393">
        <v>0.22512012300460763</v>
      </c>
      <c r="H3393">
        <v>9.210789326991993E-3</v>
      </c>
      <c r="I3393">
        <v>7.3973680305512548E-3</v>
      </c>
      <c r="J3393">
        <v>5.6697744252007737E-3</v>
      </c>
      <c r="K3393">
        <v>3.9800640821683496E-3</v>
      </c>
      <c r="L3393">
        <v>0.85281525709404249</v>
      </c>
      <c r="M3393">
        <v>30.582144</v>
      </c>
    </row>
    <row r="3394" spans="1:13" x14ac:dyDescent="0.25">
      <c r="A3394" t="s">
        <v>3405</v>
      </c>
      <c r="B3394">
        <v>2.806675898678657E-2</v>
      </c>
      <c r="C3394">
        <v>3.0850981478276224E-2</v>
      </c>
      <c r="D3394">
        <v>7.7281443194276031E-2</v>
      </c>
      <c r="E3394">
        <v>2.7190986293573711E-2</v>
      </c>
      <c r="F3394">
        <v>111.63782603096971</v>
      </c>
      <c r="G3394">
        <v>0.22517918175699972</v>
      </c>
      <c r="H3394">
        <v>5.3816548010790456E-3</v>
      </c>
      <c r="I3394">
        <v>4.8745809634074396E-3</v>
      </c>
      <c r="J3394">
        <v>3.7849089925910662E-3</v>
      </c>
      <c r="K3394">
        <v>3.6843264170110935E-3</v>
      </c>
      <c r="L3394">
        <v>0.41559234885120611</v>
      </c>
      <c r="M3394">
        <v>31.856400000000001</v>
      </c>
    </row>
    <row r="3395" spans="1:13" x14ac:dyDescent="0.25">
      <c r="A3395" t="s">
        <v>3406</v>
      </c>
      <c r="B3395">
        <v>7.2849229703998456E-3</v>
      </c>
      <c r="C3395">
        <v>8.0075873290635872E-3</v>
      </c>
      <c r="D3395">
        <v>0.16188772027004106</v>
      </c>
      <c r="E3395">
        <v>3.5926649528891422E-2</v>
      </c>
      <c r="F3395">
        <v>111.45001966857934</v>
      </c>
      <c r="G3395">
        <v>0.22480036675750539</v>
      </c>
      <c r="H3395">
        <v>1.2813842451843101E-3</v>
      </c>
      <c r="I3395">
        <v>3.2564660544834065E-3</v>
      </c>
      <c r="J3395">
        <v>2.1940897356579328E-3</v>
      </c>
      <c r="K3395">
        <v>3.395412916942812E-3</v>
      </c>
      <c r="L3395">
        <v>0.27336463366830493</v>
      </c>
      <c r="M3395">
        <v>32.776696000000001</v>
      </c>
    </row>
    <row r="3396" spans="1:13" x14ac:dyDescent="0.25">
      <c r="A3396" t="s">
        <v>3407</v>
      </c>
      <c r="B3396">
        <v>0</v>
      </c>
      <c r="C3396">
        <v>0</v>
      </c>
      <c r="D3396">
        <v>0.16188772027004106</v>
      </c>
      <c r="E3396">
        <v>3.6478308214711784E-2</v>
      </c>
      <c r="F3396">
        <v>111.23895377025022</v>
      </c>
      <c r="G3396">
        <v>0.2243746360892192</v>
      </c>
      <c r="H3396">
        <v>8.3849756133743314E-4</v>
      </c>
      <c r="I3396">
        <v>2.499158536422724E-3</v>
      </c>
      <c r="J3396">
        <v>1.7900493837197835E-3</v>
      </c>
      <c r="K3396">
        <v>3.1291471087929123E-3</v>
      </c>
      <c r="L3396">
        <v>0.23180363532436568</v>
      </c>
    </row>
    <row r="3397" spans="1:13" x14ac:dyDescent="0.25">
      <c r="A3397" t="s">
        <v>3408</v>
      </c>
      <c r="B3397">
        <v>0</v>
      </c>
      <c r="C3397">
        <v>0</v>
      </c>
      <c r="D3397">
        <v>0.16188772027004106</v>
      </c>
      <c r="E3397">
        <v>3.6353251630094889E-2</v>
      </c>
      <c r="F3397">
        <v>111.02585493726225</v>
      </c>
      <c r="G3397">
        <v>0.22394480488816715</v>
      </c>
      <c r="H3397">
        <v>6.5496542428361863E-4</v>
      </c>
      <c r="I3397">
        <v>1.9781314498853856E-3</v>
      </c>
      <c r="J3397">
        <v>1.5278861577782351E-3</v>
      </c>
      <c r="K3397">
        <v>2.8837557021836845E-3</v>
      </c>
      <c r="L3397">
        <v>0.21449377430614908</v>
      </c>
    </row>
    <row r="3398" spans="1:13" x14ac:dyDescent="0.25">
      <c r="A3398" t="s">
        <v>3409</v>
      </c>
      <c r="B3398">
        <v>0</v>
      </c>
      <c r="C3398">
        <v>0</v>
      </c>
      <c r="D3398">
        <v>0.16188772027004106</v>
      </c>
      <c r="E3398">
        <v>3.6282287982235699E-2</v>
      </c>
      <c r="F3398">
        <v>110.81227210918686</v>
      </c>
      <c r="G3398">
        <v>0.22351399744436837</v>
      </c>
      <c r="H3398">
        <v>5.1495453198629625E-4</v>
      </c>
      <c r="I3398">
        <v>1.5697173765966159E-3</v>
      </c>
      <c r="J3398">
        <v>1.3139832864331926E-3</v>
      </c>
      <c r="K3398">
        <v>2.6576029929769283E-3</v>
      </c>
      <c r="L3398">
        <v>0.20018575887649379</v>
      </c>
    </row>
    <row r="3399" spans="1:13" x14ac:dyDescent="0.25">
      <c r="A3399" t="s">
        <v>3410</v>
      </c>
      <c r="B3399">
        <v>0</v>
      </c>
      <c r="C3399">
        <v>0</v>
      </c>
      <c r="D3399">
        <v>0.1752796649645354</v>
      </c>
      <c r="E3399">
        <v>3.9247390875706265E-2</v>
      </c>
      <c r="F3399">
        <v>110.58020264268828</v>
      </c>
      <c r="G3399">
        <v>0.22304590150919296</v>
      </c>
      <c r="H3399">
        <v>3.9987851415213021E-4</v>
      </c>
      <c r="I3399">
        <v>1.2434972205202577E-3</v>
      </c>
      <c r="J3399">
        <v>1.1344676058544464E-3</v>
      </c>
      <c r="K3399">
        <v>2.4491813720716542E-3</v>
      </c>
      <c r="L3399">
        <v>0.18679383209952199</v>
      </c>
    </row>
    <row r="3400" spans="1:13" x14ac:dyDescent="0.25">
      <c r="A3400" t="s">
        <v>3411</v>
      </c>
      <c r="B3400">
        <v>0</v>
      </c>
      <c r="C3400">
        <v>0</v>
      </c>
      <c r="D3400">
        <v>0.1752796649645354</v>
      </c>
      <c r="E3400">
        <v>3.9164498570529609E-2</v>
      </c>
      <c r="F3400">
        <v>110.34771559339187</v>
      </c>
      <c r="G3400">
        <v>0.22257696328824705</v>
      </c>
      <c r="H3400">
        <v>3.1002265467179748E-4</v>
      </c>
      <c r="I3400">
        <v>1.0365632207516749E-3</v>
      </c>
      <c r="J3400">
        <v>9.9920293047615731E-4</v>
      </c>
      <c r="K3400">
        <v>2.2571013010312144E-3</v>
      </c>
      <c r="L3400">
        <v>0.1742630222828318</v>
      </c>
    </row>
    <row r="3401" spans="1:13" x14ac:dyDescent="0.25">
      <c r="A3401" t="s">
        <v>3412</v>
      </c>
      <c r="B3401">
        <v>0</v>
      </c>
      <c r="C3401">
        <v>0</v>
      </c>
      <c r="D3401">
        <v>0.1752796649645354</v>
      </c>
      <c r="E3401">
        <v>3.908178232720106E-2</v>
      </c>
      <c r="F3401">
        <v>110.11537528883748</v>
      </c>
      <c r="G3401">
        <v>0.22210832105891354</v>
      </c>
      <c r="H3401">
        <v>2.490075961068866E-4</v>
      </c>
      <c r="I3401">
        <v>8.5076177281888203E-4</v>
      </c>
      <c r="J3401">
        <v>8.8188769405272841E-4</v>
      </c>
      <c r="K3401">
        <v>2.0800820715895472E-3</v>
      </c>
      <c r="L3401">
        <v>0.16254128906059104</v>
      </c>
    </row>
    <row r="3402" spans="1:13" x14ac:dyDescent="0.25">
      <c r="A3402" t="s">
        <v>3413</v>
      </c>
      <c r="B3402">
        <v>0</v>
      </c>
      <c r="C3402">
        <v>0</v>
      </c>
      <c r="D3402">
        <v>0.1752796649645354</v>
      </c>
      <c r="E3402">
        <v>3.8994557168437798E-2</v>
      </c>
      <c r="F3402">
        <v>109.88316094711958</v>
      </c>
      <c r="G3402">
        <v>0.22163993290304215</v>
      </c>
      <c r="H3402">
        <v>1.9850123432633957E-4</v>
      </c>
      <c r="I3402">
        <v>6.8452058941029551E-4</v>
      </c>
      <c r="J3402">
        <v>7.7672684314373554E-4</v>
      </c>
      <c r="K3402">
        <v>1.9169432877891529E-3</v>
      </c>
      <c r="L3402">
        <v>0.15157940613768259</v>
      </c>
    </row>
    <row r="3403" spans="1:13" x14ac:dyDescent="0.25">
      <c r="A3403" t="s">
        <v>3414</v>
      </c>
      <c r="B3403">
        <v>0</v>
      </c>
      <c r="C3403">
        <v>0</v>
      </c>
      <c r="D3403">
        <v>0.18901584178638384</v>
      </c>
      <c r="E3403">
        <v>4.1926296503626309E-2</v>
      </c>
      <c r="F3403">
        <v>109.63322593228945</v>
      </c>
      <c r="G3403">
        <v>0.22113580124684262</v>
      </c>
      <c r="H3403">
        <v>1.5216041403981557E-4</v>
      </c>
      <c r="I3403">
        <v>5.3448249780893098E-4</v>
      </c>
      <c r="J3403">
        <v>6.8075151921981032E-4</v>
      </c>
      <c r="K3403">
        <v>1.7665970142853396E-3</v>
      </c>
      <c r="L3403">
        <v>0.14133084405457533</v>
      </c>
    </row>
    <row r="3404" spans="1:13" x14ac:dyDescent="0.25">
      <c r="A3404" t="s">
        <v>3415</v>
      </c>
      <c r="B3404">
        <v>0</v>
      </c>
      <c r="C3404">
        <v>0</v>
      </c>
      <c r="D3404">
        <v>0.18901584178638384</v>
      </c>
      <c r="E3404">
        <v>4.1830831794166169E-2</v>
      </c>
      <c r="F3404">
        <v>109.38368001301232</v>
      </c>
      <c r="G3404">
        <v>0.22063245441619178</v>
      </c>
      <c r="H3404">
        <v>1.1240774346112254E-4</v>
      </c>
      <c r="I3404">
        <v>4.0608726655860772E-4</v>
      </c>
      <c r="J3404">
        <v>5.9583621191701094E-4</v>
      </c>
      <c r="K3404">
        <v>1.6280405387604326E-3</v>
      </c>
      <c r="L3404">
        <v>0.1317516537170326</v>
      </c>
    </row>
    <row r="3405" spans="1:13" x14ac:dyDescent="0.25">
      <c r="A3405" t="s">
        <v>3416</v>
      </c>
      <c r="B3405">
        <v>0</v>
      </c>
      <c r="C3405">
        <v>0</v>
      </c>
      <c r="D3405">
        <v>0.18901584178638384</v>
      </c>
      <c r="E3405">
        <v>4.1735585479012884E-2</v>
      </c>
      <c r="F3405">
        <v>109.13454196007483</v>
      </c>
      <c r="G3405">
        <v>0.22012993027271599</v>
      </c>
      <c r="H3405">
        <v>7.8288024533486198E-5</v>
      </c>
      <c r="I3405">
        <v>2.9687698280498389E-4</v>
      </c>
      <c r="J3405">
        <v>5.207836626068969E-4</v>
      </c>
      <c r="K3405">
        <v>1.5003497004545448E-3</v>
      </c>
      <c r="L3405">
        <v>0.12280035131593948</v>
      </c>
    </row>
    <row r="3406" spans="1:13" x14ac:dyDescent="0.25">
      <c r="A3406" t="s">
        <v>3417</v>
      </c>
      <c r="B3406">
        <v>0</v>
      </c>
      <c r="C3406">
        <v>0</v>
      </c>
      <c r="D3406">
        <v>0.18901584178638384</v>
      </c>
      <c r="E3406">
        <v>4.1615988098419085E-2</v>
      </c>
      <c r="F3406">
        <v>108.88563427204636</v>
      </c>
      <c r="G3406">
        <v>0.21962787078700274</v>
      </c>
      <c r="H3406">
        <v>5.1463940540426641E-5</v>
      </c>
      <c r="I3406">
        <v>2.0535002901117042E-4</v>
      </c>
      <c r="J3406">
        <v>4.5539786470016121E-4</v>
      </c>
      <c r="K3406">
        <v>1.3826727405682627E-3</v>
      </c>
      <c r="L3406">
        <v>0.11443780515791527</v>
      </c>
    </row>
    <row r="3407" spans="1:13" x14ac:dyDescent="0.25">
      <c r="A3407" t="s">
        <v>3418</v>
      </c>
      <c r="B3407">
        <v>9.3762621891408448E-5</v>
      </c>
      <c r="C3407">
        <v>1.0306387398303616E-4</v>
      </c>
      <c r="D3407">
        <v>0.17219229882869047</v>
      </c>
      <c r="E3407">
        <v>3.7859419099502266E-2</v>
      </c>
      <c r="F3407">
        <v>108.65901594301194</v>
      </c>
      <c r="G3407">
        <v>0.21917077007376554</v>
      </c>
      <c r="H3407">
        <v>3.4292249497303307E-5</v>
      </c>
      <c r="I3407">
        <v>1.3716899798921287E-4</v>
      </c>
      <c r="J3407">
        <v>4.0165801257879531E-4</v>
      </c>
      <c r="K3407">
        <v>1.2742246337462801E-3</v>
      </c>
      <c r="L3407">
        <v>0.10662712483546136</v>
      </c>
    </row>
    <row r="3408" spans="1:13" x14ac:dyDescent="0.25">
      <c r="A3408" t="s">
        <v>3419</v>
      </c>
      <c r="B3408">
        <v>0</v>
      </c>
      <c r="C3408">
        <v>0</v>
      </c>
      <c r="D3408">
        <v>0.17219229882869047</v>
      </c>
      <c r="E3408">
        <v>3.7797240174336451E-2</v>
      </c>
      <c r="F3408">
        <v>108.43277068753051</v>
      </c>
      <c r="G3408">
        <v>0.21871442186888954</v>
      </c>
      <c r="H3408">
        <v>1.9848937936836353E-5</v>
      </c>
      <c r="I3408">
        <v>7.9395751747345561E-5</v>
      </c>
      <c r="J3408">
        <v>3.5391001993579908E-4</v>
      </c>
      <c r="K3408">
        <v>1.1742818630380407E-3</v>
      </c>
      <c r="L3408">
        <v>9.9333553084823778E-2</v>
      </c>
    </row>
    <row r="3409" spans="1:13" x14ac:dyDescent="0.25">
      <c r="A3409" t="s">
        <v>3420</v>
      </c>
      <c r="B3409">
        <v>0.36448127632564126</v>
      </c>
      <c r="C3409">
        <v>0.40063781893716904</v>
      </c>
      <c r="D3409">
        <v>0.17219229882869047</v>
      </c>
      <c r="E3409">
        <v>0.12759428820675792</v>
      </c>
      <c r="F3409">
        <v>109.57598051063468</v>
      </c>
      <c r="G3409">
        <v>0.22102033431537388</v>
      </c>
      <c r="H3409">
        <v>5.0606498226234566E-2</v>
      </c>
      <c r="I3409">
        <v>6.8155073615205246E-3</v>
      </c>
      <c r="J3409">
        <v>1.4687527970329566E-2</v>
      </c>
      <c r="K3409">
        <v>1.4915845054793819E-3</v>
      </c>
      <c r="L3409">
        <v>0.55889166270151125</v>
      </c>
    </row>
    <row r="3410" spans="1:13" x14ac:dyDescent="0.25">
      <c r="A3410" t="s">
        <v>3421</v>
      </c>
      <c r="B3410">
        <v>0.64436674167677255</v>
      </c>
      <c r="C3410">
        <v>0.70828792245109995</v>
      </c>
      <c r="D3410">
        <v>0.17219229882869047</v>
      </c>
      <c r="E3410">
        <v>0.16815589074688722</v>
      </c>
      <c r="F3410">
        <v>112.31412255388153</v>
      </c>
      <c r="G3410">
        <v>0.22654330629318176</v>
      </c>
      <c r="H3410">
        <v>0.11816272290867381</v>
      </c>
      <c r="I3410">
        <v>1.6010562833673445E-2</v>
      </c>
      <c r="J3410">
        <v>3.4183190414747947E-2</v>
      </c>
      <c r="K3410">
        <v>2.2763829601507505E-3</v>
      </c>
      <c r="L3410">
        <v>0.73883378712617265</v>
      </c>
    </row>
    <row r="3411" spans="1:13" x14ac:dyDescent="0.25">
      <c r="A3411" t="s">
        <v>3422</v>
      </c>
      <c r="B3411">
        <v>1.3732040851653077E-2</v>
      </c>
      <c r="C3411">
        <v>1.5094259304137129E-2</v>
      </c>
      <c r="D3411">
        <v>5.2739210951473587E-3</v>
      </c>
      <c r="E3411">
        <v>4.4871041262008627E-3</v>
      </c>
      <c r="F3411">
        <v>112.91763130534584</v>
      </c>
      <c r="G3411">
        <v>0.227760614186656</v>
      </c>
      <c r="H3411">
        <v>2.6955441011597012E-2</v>
      </c>
      <c r="I3411">
        <v>7.0608314275941537E-3</v>
      </c>
      <c r="J3411">
        <v>9.4231963390335339E-3</v>
      </c>
      <c r="K3411">
        <v>2.2473155581578062E-3</v>
      </c>
      <c r="L3411">
        <v>0.44417523534845826</v>
      </c>
    </row>
    <row r="3412" spans="1:13" x14ac:dyDescent="0.25">
      <c r="A3412" t="s">
        <v>3423</v>
      </c>
      <c r="B3412">
        <v>4.0237147308291449E-3</v>
      </c>
      <c r="C3412">
        <v>4.4228672321274202E-3</v>
      </c>
      <c r="D3412">
        <v>5.2739210951473587E-3</v>
      </c>
      <c r="E3412">
        <v>3.9304081986531953E-3</v>
      </c>
      <c r="F3412">
        <v>113.0587693889953</v>
      </c>
      <c r="G3412">
        <v>0.22804529689072692</v>
      </c>
      <c r="H3412">
        <v>6.9161644777320985E-3</v>
      </c>
      <c r="I3412">
        <v>3.8172982021518046E-3</v>
      </c>
      <c r="J3412">
        <v>3.4519393532807118E-3</v>
      </c>
      <c r="K3412">
        <v>2.0935986792737105E-3</v>
      </c>
      <c r="L3412">
        <v>0.25497237491262181</v>
      </c>
    </row>
    <row r="3413" spans="1:13" x14ac:dyDescent="0.25">
      <c r="A3413" t="s">
        <v>3424</v>
      </c>
      <c r="B3413">
        <v>0.24411545785010058</v>
      </c>
      <c r="C3413">
        <v>0.26833171126882494</v>
      </c>
      <c r="D3413">
        <v>5.2739210951473587E-3</v>
      </c>
      <c r="E3413">
        <v>4.9459074362904649E-3</v>
      </c>
      <c r="F3413">
        <v>114.32489122553254</v>
      </c>
      <c r="G3413">
        <v>0.23059912912924485</v>
      </c>
      <c r="H3413">
        <v>5.5146243988051048E-2</v>
      </c>
      <c r="I3413">
        <v>9.4878702968107693E-3</v>
      </c>
      <c r="J3413">
        <v>1.6848463614598588E-2</v>
      </c>
      <c r="K3413">
        <v>2.3565506014262354E-3</v>
      </c>
      <c r="L3413">
        <v>4.6446460294570775</v>
      </c>
    </row>
    <row r="3414" spans="1:13" x14ac:dyDescent="0.25">
      <c r="A3414" t="s">
        <v>3425</v>
      </c>
      <c r="B3414">
        <v>1.6890147712191055</v>
      </c>
      <c r="C3414">
        <v>1.8565650365241451</v>
      </c>
      <c r="D3414">
        <v>5.2739210951473587E-3</v>
      </c>
      <c r="E3414">
        <v>5.2739210951473587E-3</v>
      </c>
      <c r="F3414">
        <v>123.17840018971086</v>
      </c>
      <c r="G3414">
        <v>0.24845710769360072</v>
      </c>
      <c r="H3414">
        <v>0.38200176272990355</v>
      </c>
      <c r="I3414">
        <v>5.2422223556425514E-2</v>
      </c>
      <c r="J3414">
        <v>0.10935560921117833</v>
      </c>
      <c r="K3414">
        <v>5.2952128573805594E-3</v>
      </c>
      <c r="L3414">
        <v>5.4860953914462653</v>
      </c>
    </row>
    <row r="3415" spans="1:13" x14ac:dyDescent="0.25">
      <c r="A3415" t="s">
        <v>3426</v>
      </c>
      <c r="B3415">
        <v>1.6672416479140548</v>
      </c>
      <c r="C3415">
        <v>1.8326320193872325</v>
      </c>
      <c r="D3415">
        <v>0.135670898130515</v>
      </c>
      <c r="E3415">
        <v>0.135670898130515</v>
      </c>
      <c r="F3415">
        <v>132.79451661678806</v>
      </c>
      <c r="G3415">
        <v>0.26785330435662758</v>
      </c>
      <c r="H3415">
        <v>0.41848054640789295</v>
      </c>
      <c r="I3415">
        <v>7.1236114451855084E-2</v>
      </c>
      <c r="J3415">
        <v>0.12365763741770157</v>
      </c>
      <c r="K3415">
        <v>8.4907873719882367E-3</v>
      </c>
      <c r="L3415">
        <v>6.1001648744029744</v>
      </c>
    </row>
    <row r="3416" spans="1:13" x14ac:dyDescent="0.25">
      <c r="A3416" t="s">
        <v>3427</v>
      </c>
      <c r="B3416">
        <v>0.86030292539380948</v>
      </c>
      <c r="C3416">
        <v>0.94564497559287208</v>
      </c>
      <c r="D3416">
        <v>0.135670898130515</v>
      </c>
      <c r="E3416">
        <v>0.135670898130515</v>
      </c>
      <c r="F3416">
        <v>138.46730262982973</v>
      </c>
      <c r="G3416">
        <v>0.27929560270758641</v>
      </c>
      <c r="H3416">
        <v>0.25144624042293673</v>
      </c>
      <c r="I3416">
        <v>6.032062618518385E-2</v>
      </c>
      <c r="J3416">
        <v>8.0514738312261372E-2</v>
      </c>
      <c r="K3416">
        <v>9.9838021970963271E-3</v>
      </c>
      <c r="L3416">
        <v>10.01438208463159</v>
      </c>
    </row>
    <row r="3417" spans="1:13" x14ac:dyDescent="0.25">
      <c r="A3417" t="s">
        <v>3428</v>
      </c>
      <c r="B3417">
        <v>0.60324562921931835</v>
      </c>
      <c r="C3417">
        <v>0.66308759563787589</v>
      </c>
      <c r="D3417">
        <v>0.135670898130515</v>
      </c>
      <c r="E3417">
        <v>0.12850046435995982</v>
      </c>
      <c r="F3417">
        <v>142.08182128582553</v>
      </c>
      <c r="G3417">
        <v>0.28658627095453926</v>
      </c>
      <c r="H3417">
        <v>0.16350963436376681</v>
      </c>
      <c r="I3417">
        <v>5.0223857709463499E-2</v>
      </c>
      <c r="J3417">
        <v>5.6378027087431198E-2</v>
      </c>
      <c r="K3417">
        <v>1.0644739961637978E-2</v>
      </c>
      <c r="L3417">
        <v>7.1880763462286312</v>
      </c>
    </row>
    <row r="3418" spans="1:13" x14ac:dyDescent="0.25">
      <c r="A3418" t="s">
        <v>3429</v>
      </c>
      <c r="B3418">
        <v>7.8296116784950763E-3</v>
      </c>
      <c r="C3418">
        <v>8.606309157001989E-3</v>
      </c>
      <c r="D3418">
        <v>0.135670898130515</v>
      </c>
      <c r="E3418">
        <v>7.8792592860021812E-2</v>
      </c>
      <c r="F3418">
        <v>142.38477056968691</v>
      </c>
      <c r="G3418">
        <v>0.28719733509184087</v>
      </c>
      <c r="H3418">
        <v>2.4111357004584267E-2</v>
      </c>
      <c r="I3418">
        <v>2.7175396324325182E-2</v>
      </c>
      <c r="J3418">
        <v>1.663361067277323E-2</v>
      </c>
      <c r="K3418">
        <v>9.8592877167033108E-3</v>
      </c>
      <c r="L3418">
        <v>3.2251686664743784</v>
      </c>
    </row>
    <row r="3419" spans="1:13" x14ac:dyDescent="0.25">
      <c r="A3419" t="s">
        <v>3430</v>
      </c>
      <c r="B3419">
        <v>0</v>
      </c>
      <c r="C3419">
        <v>0</v>
      </c>
      <c r="D3419">
        <v>2.3553367145577001E-2</v>
      </c>
      <c r="E3419">
        <v>7.7619728914537006E-3</v>
      </c>
      <c r="F3419">
        <v>142.48029986008268</v>
      </c>
      <c r="G3419">
        <v>0.28739002253667872</v>
      </c>
      <c r="H3419">
        <v>1.0785650308545919E-2</v>
      </c>
      <c r="I3419">
        <v>2.1602664589312759E-2</v>
      </c>
      <c r="J3419">
        <v>1.1412237021608809E-2</v>
      </c>
      <c r="K3419">
        <v>9.0855035104372966E-3</v>
      </c>
      <c r="L3419">
        <v>2.0994065533504722</v>
      </c>
    </row>
    <row r="3420" spans="1:13" x14ac:dyDescent="0.25">
      <c r="A3420" t="s">
        <v>3431</v>
      </c>
      <c r="B3420">
        <v>0</v>
      </c>
      <c r="C3420">
        <v>0</v>
      </c>
      <c r="D3420">
        <v>2.3553367145577001E-2</v>
      </c>
      <c r="E3420">
        <v>7.580939978206234E-3</v>
      </c>
      <c r="F3420">
        <v>142.51657503272347</v>
      </c>
      <c r="G3420">
        <v>0.28746319140768883</v>
      </c>
      <c r="H3420">
        <v>7.6687179329161656E-3</v>
      </c>
      <c r="I3420">
        <v>1.8928196962147516E-2</v>
      </c>
      <c r="J3420">
        <v>9.6239435478135699E-3</v>
      </c>
      <c r="K3420">
        <v>8.3723430107849016E-3</v>
      </c>
      <c r="L3420">
        <v>1.6449625795848979</v>
      </c>
    </row>
    <row r="3421" spans="1:13" x14ac:dyDescent="0.25">
      <c r="A3421" t="s">
        <v>3432</v>
      </c>
      <c r="B3421">
        <v>9.0762217990883291E-4</v>
      </c>
      <c r="C3421">
        <v>9.9765830015579151E-4</v>
      </c>
      <c r="D3421">
        <v>2.3553367145577001E-2</v>
      </c>
      <c r="E3421">
        <v>7.8614349010328165E-3</v>
      </c>
      <c r="F3421">
        <v>142.5371988345257</v>
      </c>
      <c r="G3421">
        <v>0.28750479066647155</v>
      </c>
      <c r="H3421">
        <v>6.5281625064883423E-3</v>
      </c>
      <c r="I3421">
        <v>1.7102847142396977E-2</v>
      </c>
      <c r="J3421">
        <v>8.6236345351118401E-3</v>
      </c>
      <c r="K3421">
        <v>7.7159643362730637E-3</v>
      </c>
      <c r="L3421">
        <v>1.3957568801616547</v>
      </c>
    </row>
    <row r="3422" spans="1:13" x14ac:dyDescent="0.25">
      <c r="A3422" t="s">
        <v>3433</v>
      </c>
      <c r="B3422">
        <v>1.1540015002019502E-4</v>
      </c>
      <c r="C3422">
        <v>1.2684784490219836E-4</v>
      </c>
      <c r="D3422">
        <v>2.3553367145577001E-2</v>
      </c>
      <c r="E3422">
        <v>7.4896857471377191E-3</v>
      </c>
      <c r="F3422">
        <v>142.54735993387385</v>
      </c>
      <c r="G3422">
        <v>0.28752528612144712</v>
      </c>
      <c r="H3422">
        <v>5.7488082492117981E-3</v>
      </c>
      <c r="I3422">
        <v>1.5563481877050943E-2</v>
      </c>
      <c r="J3422">
        <v>7.8203033083205694E-3</v>
      </c>
      <c r="K3422">
        <v>7.1105188425324116E-3</v>
      </c>
      <c r="L3422">
        <v>1.2224095646714135</v>
      </c>
    </row>
    <row r="3423" spans="1:13" x14ac:dyDescent="0.25">
      <c r="A3423" t="s">
        <v>3434</v>
      </c>
      <c r="B3423">
        <v>0</v>
      </c>
      <c r="C3423">
        <v>0</v>
      </c>
      <c r="D3423">
        <v>0.16072094711787135</v>
      </c>
      <c r="E3423">
        <v>4.6970130406848165E-2</v>
      </c>
      <c r="F3423">
        <v>142.30187138538204</v>
      </c>
      <c r="G3423">
        <v>0.28703012321434784</v>
      </c>
      <c r="H3423">
        <v>4.0641015805521945E-3</v>
      </c>
      <c r="I3423">
        <v>1.3368313958214717E-2</v>
      </c>
      <c r="J3423">
        <v>6.6006041080603648E-3</v>
      </c>
      <c r="K3423">
        <v>6.5523643676581866E-3</v>
      </c>
      <c r="L3423">
        <v>0.99512181237168962</v>
      </c>
      <c r="M3423">
        <v>110.010768</v>
      </c>
    </row>
    <row r="3424" spans="1:13" x14ac:dyDescent="0.25">
      <c r="A3424" t="s">
        <v>3435</v>
      </c>
      <c r="B3424">
        <v>0</v>
      </c>
      <c r="C3424">
        <v>0</v>
      </c>
      <c r="D3424">
        <v>0.16072094711787135</v>
      </c>
      <c r="E3424">
        <v>4.6522366646487678E-2</v>
      </c>
      <c r="F3424">
        <v>142.04645681255229</v>
      </c>
      <c r="G3424">
        <v>0.28651493901053721</v>
      </c>
      <c r="H3424">
        <v>3.4621345364570229E-3</v>
      </c>
      <c r="I3424">
        <v>1.1979209761443533E-2</v>
      </c>
      <c r="J3424">
        <v>5.9106713039741724E-3</v>
      </c>
      <c r="K3424">
        <v>6.0380203886030567E-3</v>
      </c>
      <c r="L3424">
        <v>0.85927175635832809</v>
      </c>
      <c r="M3424">
        <v>114.7302347</v>
      </c>
    </row>
    <row r="3425" spans="1:13" x14ac:dyDescent="0.25">
      <c r="A3425" t="s">
        <v>3436</v>
      </c>
      <c r="B3425">
        <v>0</v>
      </c>
      <c r="C3425">
        <v>0</v>
      </c>
      <c r="D3425">
        <v>0.16072094711787135</v>
      </c>
      <c r="E3425">
        <v>4.635890972006438E-2</v>
      </c>
      <c r="F3425">
        <v>141.78723615689276</v>
      </c>
      <c r="G3425">
        <v>0.28599207774378521</v>
      </c>
      <c r="H3425">
        <v>3.0640678436914845E-3</v>
      </c>
      <c r="I3425">
        <v>1.085131620840876E-2</v>
      </c>
      <c r="J3425">
        <v>5.3597069152534977E-3</v>
      </c>
      <c r="K3425">
        <v>5.5640492679454997E-3</v>
      </c>
      <c r="L3425">
        <v>0.75401365609274706</v>
      </c>
      <c r="M3425">
        <v>120.80654800000001</v>
      </c>
    </row>
    <row r="3426" spans="1:13" x14ac:dyDescent="0.25">
      <c r="A3426" t="s">
        <v>3437</v>
      </c>
      <c r="B3426">
        <v>0</v>
      </c>
      <c r="C3426">
        <v>0</v>
      </c>
      <c r="D3426">
        <v>0.16072094711787135</v>
      </c>
      <c r="E3426">
        <v>4.6200654097142406E-2</v>
      </c>
      <c r="F3426">
        <v>141.52616820018912</v>
      </c>
      <c r="G3426">
        <v>0.28546549037672925</v>
      </c>
      <c r="H3426">
        <v>2.7470979053434846E-3</v>
      </c>
      <c r="I3426">
        <v>9.7161447390166269E-3</v>
      </c>
      <c r="J3426">
        <v>4.8394448759210111E-3</v>
      </c>
      <c r="K3426">
        <v>5.1272829740077923E-3</v>
      </c>
      <c r="L3426">
        <v>0.66752924842630401</v>
      </c>
      <c r="M3426">
        <v>125.585008</v>
      </c>
    </row>
    <row r="3427" spans="1:13" x14ac:dyDescent="0.25">
      <c r="A3427" t="s">
        <v>3438</v>
      </c>
      <c r="B3427">
        <v>0</v>
      </c>
      <c r="C3427">
        <v>0</v>
      </c>
      <c r="D3427">
        <v>0.17674550836649616</v>
      </c>
      <c r="E3427">
        <v>5.0437902695578025E-2</v>
      </c>
      <c r="F3427">
        <v>141.2377255510757</v>
      </c>
      <c r="G3427">
        <v>0.28488368686065985</v>
      </c>
      <c r="H3427">
        <v>2.4280291343855144E-3</v>
      </c>
      <c r="I3427">
        <v>8.583483039472534E-3</v>
      </c>
      <c r="J3427">
        <v>4.3289172198782344E-3</v>
      </c>
      <c r="K3427">
        <v>4.7248019490154398E-3</v>
      </c>
      <c r="L3427">
        <v>0.59119540697356088</v>
      </c>
      <c r="M3427">
        <v>128.74705069999999</v>
      </c>
    </row>
    <row r="3428" spans="1:13" x14ac:dyDescent="0.25">
      <c r="A3428" t="s">
        <v>3439</v>
      </c>
      <c r="B3428">
        <v>0</v>
      </c>
      <c r="C3428">
        <v>0</v>
      </c>
      <c r="D3428">
        <v>0.17674550836649616</v>
      </c>
      <c r="E3428">
        <v>5.0306955218725406E-2</v>
      </c>
      <c r="F3428">
        <v>140.94849093556229</v>
      </c>
      <c r="G3428">
        <v>0.28430028590801698</v>
      </c>
      <c r="H3428">
        <v>2.133815932232247E-3</v>
      </c>
      <c r="I3428">
        <v>7.5189020659287356E-3</v>
      </c>
      <c r="J3428">
        <v>3.8527531556628741E-3</v>
      </c>
      <c r="K3428">
        <v>4.353915632453023E-3</v>
      </c>
      <c r="L3428">
        <v>0.52665569824308367</v>
      </c>
      <c r="M3428">
        <v>129.938716</v>
      </c>
    </row>
    <row r="3429" spans="1:13" x14ac:dyDescent="0.25">
      <c r="A3429" t="s">
        <v>3440</v>
      </c>
      <c r="B3429">
        <v>0</v>
      </c>
      <c r="C3429">
        <v>0</v>
      </c>
      <c r="D3429">
        <v>0.17674550836649616</v>
      </c>
      <c r="E3429">
        <v>5.0145155875469444E-2</v>
      </c>
      <c r="F3429">
        <v>140.65821398021237</v>
      </c>
      <c r="G3429">
        <v>0.28371478250283699</v>
      </c>
      <c r="H3429">
        <v>1.8639074294708369E-3</v>
      </c>
      <c r="I3429">
        <v>6.5337186363697243E-3</v>
      </c>
      <c r="J3429">
        <v>3.4132070660135142E-3</v>
      </c>
      <c r="K3429">
        <v>4.012144510065028E-3</v>
      </c>
      <c r="L3429">
        <v>0.4717720411057692</v>
      </c>
      <c r="M3429">
        <v>129.3936176</v>
      </c>
    </row>
    <row r="3430" spans="1:13" x14ac:dyDescent="0.25">
      <c r="A3430" t="s">
        <v>3441</v>
      </c>
      <c r="B3430">
        <v>0</v>
      </c>
      <c r="C3430">
        <v>0</v>
      </c>
      <c r="D3430">
        <v>0.17674550836649616</v>
      </c>
      <c r="E3430">
        <v>5.0020977920284697E-2</v>
      </c>
      <c r="F3430">
        <v>140.36743333374326</v>
      </c>
      <c r="G3430">
        <v>0.28312826312700246</v>
      </c>
      <c r="H3430">
        <v>1.6174969054383289E-3</v>
      </c>
      <c r="I3430">
        <v>5.6356669820805463E-3</v>
      </c>
      <c r="J3430">
        <v>3.0115352942118759E-3</v>
      </c>
      <c r="K3430">
        <v>3.6972035690848726E-3</v>
      </c>
      <c r="L3430">
        <v>0.42576188999682874</v>
      </c>
      <c r="M3430">
        <v>127.07164</v>
      </c>
    </row>
    <row r="3431" spans="1:13" x14ac:dyDescent="0.25">
      <c r="A3431" t="s">
        <v>3442</v>
      </c>
      <c r="B3431">
        <v>0</v>
      </c>
      <c r="C3431">
        <v>0</v>
      </c>
      <c r="D3431">
        <v>0.21974908649239547</v>
      </c>
      <c r="E3431">
        <v>6.2171472977371571E-2</v>
      </c>
      <c r="F3431">
        <v>140.00293751917724</v>
      </c>
      <c r="G3431">
        <v>0.28239305650218988</v>
      </c>
      <c r="H3431">
        <v>1.3586670278681783E-3</v>
      </c>
      <c r="I3431">
        <v>4.7292956115052645E-3</v>
      </c>
      <c r="J3431">
        <v>2.6110965417303106E-3</v>
      </c>
      <c r="K3431">
        <v>3.4069870496117442E-3</v>
      </c>
      <c r="L3431">
        <v>0.37772169882797058</v>
      </c>
      <c r="M3431">
        <v>123.7326173</v>
      </c>
    </row>
    <row r="3432" spans="1:13" x14ac:dyDescent="0.25">
      <c r="A3432" t="s">
        <v>3443</v>
      </c>
      <c r="B3432">
        <v>0</v>
      </c>
      <c r="C3432">
        <v>0</v>
      </c>
      <c r="D3432">
        <v>0.21974908649239547</v>
      </c>
      <c r="E3432">
        <v>6.1999382601635226E-2</v>
      </c>
      <c r="F3432">
        <v>139.63815478676938</v>
      </c>
      <c r="G3432">
        <v>0.28165727114947037</v>
      </c>
      <c r="H3432">
        <v>1.1393583947627817E-3</v>
      </c>
      <c r="I3432">
        <v>3.958792455876884E-3</v>
      </c>
      <c r="J3432">
        <v>2.2651616437566347E-3</v>
      </c>
      <c r="K3432">
        <v>3.1395543906686673E-3</v>
      </c>
      <c r="L3432">
        <v>0.34161023957946007</v>
      </c>
      <c r="M3432">
        <v>119.6974733</v>
      </c>
    </row>
    <row r="3433" spans="1:13" x14ac:dyDescent="0.25">
      <c r="A3433" t="s">
        <v>3444</v>
      </c>
      <c r="B3433">
        <v>0</v>
      </c>
      <c r="C3433">
        <v>0</v>
      </c>
      <c r="D3433">
        <v>0.21974908649239547</v>
      </c>
      <c r="E3433">
        <v>6.1818813945335192E-2</v>
      </c>
      <c r="F3433">
        <v>139.27342656164757</v>
      </c>
      <c r="G3433">
        <v>0.28092159574073106</v>
      </c>
      <c r="H3433">
        <v>9.47202422605103E-4</v>
      </c>
      <c r="I3433">
        <v>3.2862002491581116E-3</v>
      </c>
      <c r="J3433">
        <v>1.9594175178541963E-3</v>
      </c>
      <c r="K3433">
        <v>2.8931172774098088E-3</v>
      </c>
      <c r="L3433">
        <v>0.31113683438434092</v>
      </c>
      <c r="M3433">
        <v>115.603336</v>
      </c>
    </row>
    <row r="3434" spans="1:13" x14ac:dyDescent="0.25">
      <c r="A3434" t="s">
        <v>3445</v>
      </c>
      <c r="B3434">
        <v>0</v>
      </c>
      <c r="C3434">
        <v>0</v>
      </c>
      <c r="D3434">
        <v>0.21974908649239547</v>
      </c>
      <c r="E3434">
        <v>6.1656032456823988E-2</v>
      </c>
      <c r="F3434">
        <v>138.90911593130915</v>
      </c>
      <c r="G3434">
        <v>0.28018676264194153</v>
      </c>
      <c r="H3434">
        <v>7.7754908382032535E-4</v>
      </c>
      <c r="I3434">
        <v>2.7007692518547215E-3</v>
      </c>
      <c r="J3434">
        <v>1.6891745577219482E-3</v>
      </c>
      <c r="K3434">
        <v>2.6660277032620442E-3</v>
      </c>
      <c r="L3434">
        <v>0.28355082838197232</v>
      </c>
      <c r="M3434">
        <v>111.001856</v>
      </c>
    </row>
    <row r="3435" spans="1:13" x14ac:dyDescent="0.25">
      <c r="A3435" t="s">
        <v>3446</v>
      </c>
      <c r="B3435">
        <v>0</v>
      </c>
      <c r="C3435">
        <v>0</v>
      </c>
      <c r="D3435">
        <v>0.24956884025731726</v>
      </c>
      <c r="E3435">
        <v>6.999615573318417E-2</v>
      </c>
      <c r="F3435">
        <v>138.49359640768276</v>
      </c>
      <c r="G3435">
        <v>0.27934863859687814</v>
      </c>
      <c r="H3435">
        <v>6.1646492130029479E-4</v>
      </c>
      <c r="I3435">
        <v>2.2423586172592501E-3</v>
      </c>
      <c r="J3435">
        <v>1.4611194868312568E-3</v>
      </c>
      <c r="K3435">
        <v>2.4567669675320584E-3</v>
      </c>
      <c r="L3435">
        <v>0.2612722410137468</v>
      </c>
      <c r="M3435">
        <v>105.7514493</v>
      </c>
    </row>
    <row r="3436" spans="1:13" x14ac:dyDescent="0.25">
      <c r="A3436" t="s">
        <v>3447</v>
      </c>
      <c r="B3436">
        <v>0</v>
      </c>
      <c r="C3436">
        <v>0</v>
      </c>
      <c r="D3436">
        <v>0.24956884025731726</v>
      </c>
      <c r="E3436">
        <v>6.9786235275450137E-2</v>
      </c>
      <c r="F3436">
        <v>138.07835647706253</v>
      </c>
      <c r="G3436">
        <v>0.27851107850516055</v>
      </c>
      <c r="H3436">
        <v>4.9675505818279982E-4</v>
      </c>
      <c r="I3436">
        <v>1.8835573937080567E-3</v>
      </c>
      <c r="J3436">
        <v>1.2763389117160125E-3</v>
      </c>
      <c r="K3436">
        <v>2.2639355352266233E-3</v>
      </c>
      <c r="L3436">
        <v>0.24550155433906767</v>
      </c>
      <c r="M3436">
        <v>98.920021329999997</v>
      </c>
    </row>
    <row r="3437" spans="1:13" x14ac:dyDescent="0.25">
      <c r="A3437" t="s">
        <v>3448</v>
      </c>
      <c r="B3437">
        <v>0</v>
      </c>
      <c r="C3437">
        <v>0</v>
      </c>
      <c r="D3437">
        <v>0.24956884025731726</v>
      </c>
      <c r="E3437">
        <v>6.9576818108935498E-2</v>
      </c>
      <c r="F3437">
        <v>137.66430320758317</v>
      </c>
      <c r="G3437">
        <v>0.27767591196940361</v>
      </c>
      <c r="H3437">
        <v>3.9991074928207222E-4</v>
      </c>
      <c r="I3437">
        <v>1.5078204678249741E-3</v>
      </c>
      <c r="J3437">
        <v>1.097411571460027E-3</v>
      </c>
      <c r="K3437">
        <v>2.0862436915656053E-3</v>
      </c>
      <c r="L3437">
        <v>0.2321731986888001</v>
      </c>
      <c r="M3437">
        <v>91.073908000000003</v>
      </c>
    </row>
    <row r="3438" spans="1:13" x14ac:dyDescent="0.25">
      <c r="A3438" t="s">
        <v>3449</v>
      </c>
      <c r="B3438">
        <v>1.1540015002019502E-4</v>
      </c>
      <c r="C3438">
        <v>1.2684784490219836E-4</v>
      </c>
      <c r="D3438">
        <v>0.24956884025731726</v>
      </c>
      <c r="E3438">
        <v>6.9296692163800244E-2</v>
      </c>
      <c r="F3438">
        <v>137.25181846790289</v>
      </c>
      <c r="G3438">
        <v>0.27684390923816082</v>
      </c>
      <c r="H3438">
        <v>3.034379841712086E-4</v>
      </c>
      <c r="I3438">
        <v>1.1406337191502633E-3</v>
      </c>
      <c r="J3438">
        <v>9.248245731836585E-4</v>
      </c>
      <c r="K3438">
        <v>1.9225029289514004E-3</v>
      </c>
      <c r="L3438">
        <v>0.21826737463438883</v>
      </c>
      <c r="M3438">
        <v>83.074411999999995</v>
      </c>
    </row>
    <row r="3439" spans="1:13" x14ac:dyDescent="0.25">
      <c r="A3439" t="s">
        <v>3450</v>
      </c>
      <c r="B3439">
        <v>0</v>
      </c>
      <c r="C3439">
        <v>0</v>
      </c>
      <c r="D3439">
        <v>0.12618972156829375</v>
      </c>
      <c r="E3439">
        <v>3.4949261279382526E-2</v>
      </c>
      <c r="F3439">
        <v>137.04440779457522</v>
      </c>
      <c r="G3439">
        <v>0.27642555134489089</v>
      </c>
      <c r="H3439">
        <v>2.5970613275145448E-4</v>
      </c>
      <c r="I3439">
        <v>9.3782459892535264E-4</v>
      </c>
      <c r="J3439">
        <v>8.1539962487113592E-4</v>
      </c>
      <c r="K3439">
        <v>1.7716180090276044E-3</v>
      </c>
      <c r="L3439">
        <v>0.20665560751399228</v>
      </c>
      <c r="M3439">
        <v>75.653050669999999</v>
      </c>
    </row>
    <row r="3440" spans="1:13" x14ac:dyDescent="0.25">
      <c r="A3440" t="s">
        <v>3451</v>
      </c>
      <c r="B3440">
        <v>0</v>
      </c>
      <c r="C3440">
        <v>0</v>
      </c>
      <c r="D3440">
        <v>0.12618972156829375</v>
      </c>
      <c r="E3440">
        <v>3.4890514046673947E-2</v>
      </c>
      <c r="F3440">
        <v>136.8371539756034</v>
      </c>
      <c r="G3440">
        <v>0.27600750983484373</v>
      </c>
      <c r="H3440">
        <v>2.0820862458298167E-4</v>
      </c>
      <c r="I3440">
        <v>7.4291511441962159E-4</v>
      </c>
      <c r="J3440">
        <v>7.0931294440942266E-4</v>
      </c>
      <c r="K3440">
        <v>1.6325796469504909E-3</v>
      </c>
      <c r="L3440">
        <v>0.19319535345373731</v>
      </c>
      <c r="M3440">
        <v>69.210978670000003</v>
      </c>
    </row>
    <row r="3441" spans="1:13" x14ac:dyDescent="0.25">
      <c r="A3441" t="s">
        <v>3452</v>
      </c>
      <c r="B3441">
        <v>0</v>
      </c>
      <c r="C3441">
        <v>0</v>
      </c>
      <c r="D3441">
        <v>0.12618972156829375</v>
      </c>
      <c r="E3441">
        <v>3.4837356228850529E-2</v>
      </c>
      <c r="F3441">
        <v>136.62998570984649</v>
      </c>
      <c r="G3441">
        <v>0.27558964088999538</v>
      </c>
      <c r="H3441">
        <v>1.6058093970191493E-4</v>
      </c>
      <c r="I3441">
        <v>5.6977903174829211E-4</v>
      </c>
      <c r="J3441">
        <v>6.133034164908269E-4</v>
      </c>
      <c r="K3441">
        <v>1.5044577691350465E-3</v>
      </c>
      <c r="L3441">
        <v>0.17915471786411405</v>
      </c>
      <c r="M3441">
        <v>63.783591999999999</v>
      </c>
    </row>
    <row r="3442" spans="1:13" x14ac:dyDescent="0.25">
      <c r="A3442" t="s">
        <v>3453</v>
      </c>
      <c r="B3442">
        <v>1.1386532802492633E-2</v>
      </c>
      <c r="C3442">
        <v>1.2516076856499929E-2</v>
      </c>
      <c r="D3442">
        <v>0.12618972156829375</v>
      </c>
      <c r="E3442">
        <v>3.655644055283281E-2</v>
      </c>
      <c r="F3442">
        <v>136.47085606467769</v>
      </c>
      <c r="G3442">
        <v>0.27526866828987884</v>
      </c>
      <c r="H3442">
        <v>1.9594974534051525E-3</v>
      </c>
      <c r="I3442">
        <v>7.0893617250295156E-4</v>
      </c>
      <c r="J3442">
        <v>1.0431251257809922E-3</v>
      </c>
      <c r="K3442">
        <v>1.4071206653510429E-3</v>
      </c>
      <c r="L3442">
        <v>0.1655472938713084</v>
      </c>
      <c r="M3442">
        <v>58.993333329999999</v>
      </c>
    </row>
    <row r="3443" spans="1:13" x14ac:dyDescent="0.25">
      <c r="A3443" t="s">
        <v>3454</v>
      </c>
      <c r="B3443">
        <v>0</v>
      </c>
      <c r="C3443">
        <v>0</v>
      </c>
      <c r="D3443">
        <v>0.22740515965612762</v>
      </c>
      <c r="E3443">
        <v>6.2715241719652676E-2</v>
      </c>
      <c r="F3443">
        <v>136.09795838652695</v>
      </c>
      <c r="G3443">
        <v>0.27451651467823779</v>
      </c>
      <c r="H3443">
        <v>1.1691122147119569E-4</v>
      </c>
      <c r="I3443">
        <v>2.9649775614925823E-4</v>
      </c>
      <c r="J3443">
        <v>4.6933512499660419E-4</v>
      </c>
      <c r="K3443">
        <v>1.2966283189703269E-3</v>
      </c>
      <c r="L3443">
        <v>0.1504711011744394</v>
      </c>
      <c r="M3443">
        <v>55.087974670000001</v>
      </c>
    </row>
    <row r="3444" spans="1:13" x14ac:dyDescent="0.25">
      <c r="A3444" t="s">
        <v>3455</v>
      </c>
      <c r="B3444">
        <v>0</v>
      </c>
      <c r="C3444">
        <v>0</v>
      </c>
      <c r="D3444">
        <v>0.22740515965612762</v>
      </c>
      <c r="E3444">
        <v>6.2501938790087447E-2</v>
      </c>
      <c r="F3444">
        <v>135.72394969954698</v>
      </c>
      <c r="G3444">
        <v>0.2737621201051913</v>
      </c>
      <c r="H3444">
        <v>3.1872143482367591E-5</v>
      </c>
      <c r="I3444">
        <v>1.1812357340173765E-4</v>
      </c>
      <c r="J3444">
        <v>3.6891108161851948E-4</v>
      </c>
      <c r="K3444">
        <v>1.1948171215282154E-3</v>
      </c>
      <c r="L3444">
        <v>0.13739731501628036</v>
      </c>
      <c r="M3444">
        <v>51.619166669999998</v>
      </c>
    </row>
    <row r="3445" spans="1:13" x14ac:dyDescent="0.25">
      <c r="A3445" t="s">
        <v>3456</v>
      </c>
      <c r="B3445">
        <v>0</v>
      </c>
      <c r="C3445">
        <v>0</v>
      </c>
      <c r="D3445">
        <v>0.22740515965612762</v>
      </c>
      <c r="E3445">
        <v>6.2313607841327466E-2</v>
      </c>
      <c r="F3445">
        <v>135.35030474143798</v>
      </c>
      <c r="G3445">
        <v>0.27300845919180983</v>
      </c>
      <c r="H3445">
        <v>1.1129929060157413E-5</v>
      </c>
      <c r="I3445">
        <v>4.4519716240629054E-5</v>
      </c>
      <c r="J3445">
        <v>3.1710493243316905E-4</v>
      </c>
      <c r="K3445">
        <v>1.1010049637357002E-3</v>
      </c>
      <c r="L3445">
        <v>0.12637835602690767</v>
      </c>
      <c r="M3445">
        <v>48.858278669999997</v>
      </c>
    </row>
    <row r="3446" spans="1:13" x14ac:dyDescent="0.25">
      <c r="A3446" t="s">
        <v>3457</v>
      </c>
      <c r="B3446">
        <v>0</v>
      </c>
      <c r="C3446">
        <v>0</v>
      </c>
      <c r="D3446">
        <v>0.22740515965612762</v>
      </c>
      <c r="E3446">
        <v>6.2141998918758219E-2</v>
      </c>
      <c r="F3446">
        <v>134.97768943686427</v>
      </c>
      <c r="G3446">
        <v>0.27225687514205466</v>
      </c>
      <c r="H3446">
        <v>6.8786635569253101E-7</v>
      </c>
      <c r="I3446">
        <v>2.7514654227695756E-6</v>
      </c>
      <c r="J3446">
        <v>2.7891068021583916E-4</v>
      </c>
      <c r="K3446">
        <v>1.0145633205726988E-3</v>
      </c>
      <c r="L3446">
        <v>0.11758442474517448</v>
      </c>
      <c r="M3446">
        <v>46.340443200000003</v>
      </c>
    </row>
    <row r="3447" spans="1:13" x14ac:dyDescent="0.25">
      <c r="A3447" t="s">
        <v>3458</v>
      </c>
      <c r="B3447">
        <v>0</v>
      </c>
      <c r="C3447">
        <v>0</v>
      </c>
      <c r="D3447">
        <v>0.24104882115860718</v>
      </c>
      <c r="E3447">
        <v>6.5651256691940343E-2</v>
      </c>
      <c r="F3447">
        <v>134.58378189671279</v>
      </c>
      <c r="G3447">
        <v>0.27146234356854793</v>
      </c>
      <c r="H3447">
        <v>0</v>
      </c>
      <c r="I3447">
        <v>0</v>
      </c>
      <c r="J3447">
        <v>2.559869310114874E-4</v>
      </c>
      <c r="K3447">
        <v>9.3491304353906059E-4</v>
      </c>
      <c r="L3447">
        <v>0.10938916208539892</v>
      </c>
      <c r="M3447">
        <v>43.643267999999999</v>
      </c>
    </row>
    <row r="3448" spans="1:13" x14ac:dyDescent="0.25">
      <c r="A3448" t="s">
        <v>3459</v>
      </c>
      <c r="B3448">
        <v>0</v>
      </c>
      <c r="C3448">
        <v>0</v>
      </c>
      <c r="D3448">
        <v>0.24104882115860718</v>
      </c>
      <c r="E3448">
        <v>6.5459633569726519E-2</v>
      </c>
      <c r="F3448">
        <v>134.19102409529441</v>
      </c>
      <c r="G3448">
        <v>0.27067013107663346</v>
      </c>
      <c r="H3448">
        <v>0</v>
      </c>
      <c r="I3448">
        <v>0</v>
      </c>
      <c r="J3448">
        <v>2.3574539471187537E-4</v>
      </c>
      <c r="K3448">
        <v>8.6152048315432173E-4</v>
      </c>
      <c r="L3448">
        <v>0.1017530410625635</v>
      </c>
      <c r="M3448">
        <v>40.150862670000002</v>
      </c>
    </row>
    <row r="3449" spans="1:13" x14ac:dyDescent="0.25">
      <c r="A3449" t="s">
        <v>3460</v>
      </c>
      <c r="B3449">
        <v>0</v>
      </c>
      <c r="C3449">
        <v>0</v>
      </c>
      <c r="D3449">
        <v>0.24104882115860718</v>
      </c>
      <c r="E3449">
        <v>6.5268569854152136E-2</v>
      </c>
      <c r="F3449">
        <v>133.79941267616857</v>
      </c>
      <c r="G3449">
        <v>0.26988023089619451</v>
      </c>
      <c r="H3449">
        <v>0</v>
      </c>
      <c r="I3449">
        <v>0</v>
      </c>
      <c r="J3449">
        <v>2.1710483486243307E-4</v>
      </c>
      <c r="K3449">
        <v>7.938939158006166E-4</v>
      </c>
      <c r="L3449">
        <v>9.4639029110532957E-2</v>
      </c>
      <c r="M3449">
        <v>37.33098133</v>
      </c>
    </row>
    <row r="3450" spans="1:13" x14ac:dyDescent="0.25">
      <c r="A3450" t="s">
        <v>3461</v>
      </c>
      <c r="B3450">
        <v>0</v>
      </c>
      <c r="C3450">
        <v>0</v>
      </c>
      <c r="D3450">
        <v>0.24104882115860718</v>
      </c>
      <c r="E3450">
        <v>6.5078063911848866E-2</v>
      </c>
      <c r="F3450">
        <v>133.40894429269846</v>
      </c>
      <c r="G3450">
        <v>0.26909263627690094</v>
      </c>
      <c r="H3450">
        <v>0</v>
      </c>
      <c r="I3450">
        <v>0</v>
      </c>
      <c r="J3450">
        <v>1.9993863670207204E-4</v>
      </c>
      <c r="K3450">
        <v>7.3158025103606597E-4</v>
      </c>
      <c r="L3450">
        <v>8.8012441778339306E-2</v>
      </c>
      <c r="M3450">
        <v>35.21902</v>
      </c>
    </row>
    <row r="3451" spans="1:13" x14ac:dyDescent="0.25">
      <c r="A3451" t="s">
        <v>3462</v>
      </c>
      <c r="B3451">
        <v>0</v>
      </c>
      <c r="C3451">
        <v>0</v>
      </c>
      <c r="D3451">
        <v>0.24354540418905149</v>
      </c>
      <c r="E3451">
        <v>6.5504375737562168E-2</v>
      </c>
      <c r="F3451">
        <v>133.01591803827378</v>
      </c>
      <c r="G3451">
        <v>0.2682998823015938</v>
      </c>
      <c r="H3451">
        <v>0</v>
      </c>
      <c r="I3451">
        <v>0</v>
      </c>
      <c r="J3451">
        <v>1.8413019566855708E-4</v>
      </c>
      <c r="K3451">
        <v>6.7416199737563211E-4</v>
      </c>
      <c r="L3451">
        <v>8.1840803890266545E-2</v>
      </c>
      <c r="M3451">
        <v>33.720589330000003</v>
      </c>
    </row>
    <row r="3452" spans="1:13" x14ac:dyDescent="0.25">
      <c r="A3452" t="s">
        <v>3463</v>
      </c>
      <c r="B3452">
        <v>0</v>
      </c>
      <c r="C3452">
        <v>0</v>
      </c>
      <c r="D3452">
        <v>0.24354540418905149</v>
      </c>
      <c r="E3452">
        <v>6.5311352638293893E-2</v>
      </c>
      <c r="F3452">
        <v>132.62404992244333</v>
      </c>
      <c r="G3452">
        <v>0.26750946435082978</v>
      </c>
      <c r="H3452">
        <v>0</v>
      </c>
      <c r="I3452">
        <v>0</v>
      </c>
      <c r="J3452">
        <v>1.6957212636836165E-4</v>
      </c>
      <c r="K3452">
        <v>6.212544662625145E-4</v>
      </c>
      <c r="L3452">
        <v>7.6093717909706371E-2</v>
      </c>
      <c r="M3452">
        <v>32.257554669999998</v>
      </c>
    </row>
    <row r="3453" spans="1:13" x14ac:dyDescent="0.25">
      <c r="A3453" t="s">
        <v>3464</v>
      </c>
      <c r="B3453">
        <v>5.6622814609659178E-2</v>
      </c>
      <c r="C3453">
        <v>6.2239797818937313E-2</v>
      </c>
      <c r="D3453">
        <v>0.24354540418905149</v>
      </c>
      <c r="E3453">
        <v>7.2304983691847527E-2</v>
      </c>
      <c r="F3453">
        <v>132.47607225347679</v>
      </c>
      <c r="G3453">
        <v>0.26721098585478048</v>
      </c>
      <c r="H3453">
        <v>9.3970644052385772E-3</v>
      </c>
      <c r="I3453">
        <v>1.7288508609748282E-3</v>
      </c>
      <c r="J3453">
        <v>2.8850382721562827E-3</v>
      </c>
      <c r="K3453">
        <v>6.6934878480876881E-4</v>
      </c>
      <c r="L3453">
        <v>2.6611207599011575</v>
      </c>
      <c r="M3453">
        <v>31.030493329999999</v>
      </c>
    </row>
    <row r="3454" spans="1:13" x14ac:dyDescent="0.25">
      <c r="A3454" t="s">
        <v>3465</v>
      </c>
      <c r="B3454">
        <v>8.6679360683172377E-2</v>
      </c>
      <c r="C3454">
        <v>9.5277953262938767E-2</v>
      </c>
      <c r="D3454">
        <v>0.24354540418905149</v>
      </c>
      <c r="E3454">
        <v>7.7578058243869277E-2</v>
      </c>
      <c r="F3454">
        <v>132.37014224489823</v>
      </c>
      <c r="G3454">
        <v>0.26699731963157319</v>
      </c>
      <c r="H3454">
        <v>7.3716165879012807E-3</v>
      </c>
      <c r="I3454">
        <v>1.4020635966919982E-3</v>
      </c>
      <c r="J3454">
        <v>2.3204614858271986E-3</v>
      </c>
      <c r="K3454">
        <v>6.9122023588737375E-4</v>
      </c>
      <c r="L3454">
        <v>1.0010919242222467</v>
      </c>
      <c r="M3454">
        <v>30.157392000000002</v>
      </c>
    </row>
    <row r="3455" spans="1:13" x14ac:dyDescent="0.25">
      <c r="A3455" t="s">
        <v>3466</v>
      </c>
      <c r="B3455">
        <v>9.0156367203277337E-4</v>
      </c>
      <c r="C3455">
        <v>9.909987882984249E-4</v>
      </c>
      <c r="D3455">
        <v>0.24643302489759319</v>
      </c>
      <c r="E3455">
        <v>6.5988937816906887E-2</v>
      </c>
      <c r="F3455">
        <v>131.98472310985537</v>
      </c>
      <c r="G3455">
        <v>0.2662199096035564</v>
      </c>
      <c r="H3455">
        <v>2.4492282640586226E-4</v>
      </c>
      <c r="I3455">
        <v>1.9539950291552492E-4</v>
      </c>
      <c r="J3455">
        <v>2.7933308123153874E-4</v>
      </c>
      <c r="K3455">
        <v>6.39515558364627E-4</v>
      </c>
      <c r="L3455">
        <v>0.26096558443032702</v>
      </c>
      <c r="M3455">
        <v>27.9522212</v>
      </c>
    </row>
    <row r="3456" spans="1:13" x14ac:dyDescent="0.25">
      <c r="A3456" t="s">
        <v>3467</v>
      </c>
      <c r="B3456">
        <v>0</v>
      </c>
      <c r="C3456">
        <v>0</v>
      </c>
      <c r="D3456">
        <v>0.24643302489759319</v>
      </c>
      <c r="E3456">
        <v>6.5607927841529301E-2</v>
      </c>
      <c r="F3456">
        <v>131.59210398417318</v>
      </c>
      <c r="G3456">
        <v>0.26542797682766106</v>
      </c>
      <c r="H3456">
        <v>1.7748320792034819E-5</v>
      </c>
      <c r="I3456">
        <v>2.7088465938019892E-5</v>
      </c>
      <c r="J3456">
        <v>1.6139581938193543E-4</v>
      </c>
      <c r="K3456">
        <v>5.9087652309565137E-4</v>
      </c>
      <c r="L3456">
        <v>0.15468625047177692</v>
      </c>
      <c r="M3456">
        <v>26.452610669999999</v>
      </c>
    </row>
    <row r="3457" spans="1:13" x14ac:dyDescent="0.25">
      <c r="A3457" t="s">
        <v>3468</v>
      </c>
      <c r="B3457">
        <v>1.2261265939645722E-4</v>
      </c>
      <c r="C3457">
        <v>1.3477583520858576E-4</v>
      </c>
      <c r="D3457">
        <v>0.24643302489759319</v>
      </c>
      <c r="E3457">
        <v>6.5378400821515234E-2</v>
      </c>
      <c r="F3457">
        <v>131.19983357924437</v>
      </c>
      <c r="G3457">
        <v>0.26463674743929455</v>
      </c>
      <c r="H3457">
        <v>0</v>
      </c>
      <c r="I3457">
        <v>0</v>
      </c>
      <c r="J3457">
        <v>1.3751843756531142E-4</v>
      </c>
      <c r="K3457">
        <v>5.4593328162222973E-4</v>
      </c>
      <c r="L3457">
        <v>0.12704355497121478</v>
      </c>
      <c r="M3457">
        <v>25.539393870000001</v>
      </c>
    </row>
    <row r="3458" spans="1:13" x14ac:dyDescent="0.25">
      <c r="A3458" t="s">
        <v>3469</v>
      </c>
      <c r="B3458">
        <v>0</v>
      </c>
      <c r="C3458">
        <v>0</v>
      </c>
      <c r="D3458">
        <v>0.24643302489759319</v>
      </c>
      <c r="E3458">
        <v>6.5215153473445128E-2</v>
      </c>
      <c r="F3458">
        <v>130.80854265840321</v>
      </c>
      <c r="G3458">
        <v>0.26384749372022065</v>
      </c>
      <c r="H3458">
        <v>0</v>
      </c>
      <c r="I3458">
        <v>0</v>
      </c>
      <c r="J3458">
        <v>1.268418870485384E-4</v>
      </c>
      <c r="K3458">
        <v>5.0440549326931936E-4</v>
      </c>
      <c r="L3458">
        <v>0.11899257938890008</v>
      </c>
      <c r="M3458">
        <v>24.630896530000001</v>
      </c>
    </row>
    <row r="3459" spans="1:13" x14ac:dyDescent="0.25">
      <c r="A3459" t="s">
        <v>3470</v>
      </c>
      <c r="B3459">
        <v>0</v>
      </c>
      <c r="C3459">
        <v>0</v>
      </c>
      <c r="D3459">
        <v>0.24178276037157787</v>
      </c>
      <c r="E3459">
        <v>6.3889365405115306E-2</v>
      </c>
      <c r="F3459">
        <v>130.42520646597299</v>
      </c>
      <c r="G3459">
        <v>0.26307428509355713</v>
      </c>
      <c r="H3459">
        <v>0</v>
      </c>
      <c r="I3459">
        <v>0</v>
      </c>
      <c r="J3459">
        <v>1.1699345346993047E-4</v>
      </c>
      <c r="K3459">
        <v>4.6603403432853913E-4</v>
      </c>
      <c r="L3459">
        <v>0.11142043733094326</v>
      </c>
      <c r="M3459">
        <v>23.799090530000001</v>
      </c>
    </row>
    <row r="3460" spans="1:13" x14ac:dyDescent="0.25">
      <c r="A3460" t="s">
        <v>3471</v>
      </c>
      <c r="B3460">
        <v>0</v>
      </c>
      <c r="C3460">
        <v>0</v>
      </c>
      <c r="D3460">
        <v>0.24178276037157787</v>
      </c>
      <c r="E3460">
        <v>6.3702078700792669E-2</v>
      </c>
      <c r="F3460">
        <v>130.04299399376683</v>
      </c>
      <c r="G3460">
        <v>0.26230334306782521</v>
      </c>
      <c r="H3460">
        <v>0</v>
      </c>
      <c r="I3460">
        <v>0</v>
      </c>
      <c r="J3460">
        <v>1.0790900650200976E-4</v>
      </c>
      <c r="K3460">
        <v>4.3057939661947934E-4</v>
      </c>
      <c r="L3460">
        <v>0.1043017247343344</v>
      </c>
      <c r="M3460">
        <v>23.154883330000001</v>
      </c>
    </row>
    <row r="3461" spans="1:13" x14ac:dyDescent="0.25">
      <c r="A3461" t="s">
        <v>3472</v>
      </c>
      <c r="B3461">
        <v>7.1403842824995607E-4</v>
      </c>
      <c r="C3461">
        <v>7.848710403323538E-4</v>
      </c>
      <c r="D3461">
        <v>0.24178276037157787</v>
      </c>
      <c r="E3461">
        <v>6.3247227029655503E-2</v>
      </c>
      <c r="F3461">
        <v>129.66351063159044</v>
      </c>
      <c r="G3461">
        <v>0.26153790579603686</v>
      </c>
      <c r="H3461">
        <v>0</v>
      </c>
      <c r="I3461">
        <v>0</v>
      </c>
      <c r="J3461">
        <v>9.9529371761793566E-5</v>
      </c>
      <c r="K3461">
        <v>3.9782020655419027E-4</v>
      </c>
      <c r="L3461">
        <v>9.7612065369019466E-2</v>
      </c>
      <c r="M3461">
        <v>22.470560670000001</v>
      </c>
    </row>
    <row r="3462" spans="1:13" x14ac:dyDescent="0.25">
      <c r="A3462" t="s">
        <v>3473</v>
      </c>
      <c r="B3462">
        <v>0</v>
      </c>
      <c r="C3462">
        <v>0</v>
      </c>
      <c r="D3462">
        <v>0.24178276037157787</v>
      </c>
      <c r="E3462">
        <v>6.3329940566526174E-2</v>
      </c>
      <c r="F3462">
        <v>129.28353098819071</v>
      </c>
      <c r="G3462">
        <v>0.26077146749974495</v>
      </c>
      <c r="H3462">
        <v>0</v>
      </c>
      <c r="I3462">
        <v>0</v>
      </c>
      <c r="J3462">
        <v>9.1799948792749235E-5</v>
      </c>
      <c r="K3462">
        <v>3.675518556686531E-4</v>
      </c>
      <c r="L3462">
        <v>9.1328106510293383E-2</v>
      </c>
      <c r="M3462">
        <v>21.808655470000001</v>
      </c>
    </row>
    <row r="3463" spans="1:13" x14ac:dyDescent="0.25">
      <c r="A3463" t="s">
        <v>3474</v>
      </c>
      <c r="B3463">
        <v>0</v>
      </c>
      <c r="C3463">
        <v>0</v>
      </c>
      <c r="D3463">
        <v>0.24577626005423558</v>
      </c>
      <c r="E3463">
        <v>6.4123717701022834E-2</v>
      </c>
      <c r="F3463">
        <v>128.89878868198545</v>
      </c>
      <c r="G3463">
        <v>0.25999542266996839</v>
      </c>
      <c r="H3463">
        <v>0</v>
      </c>
      <c r="I3463">
        <v>0</v>
      </c>
      <c r="J3463">
        <v>8.4670358405649032E-5</v>
      </c>
      <c r="K3463">
        <v>3.3958523426006458E-4</v>
      </c>
      <c r="L3463">
        <v>8.542750894482351E-2</v>
      </c>
      <c r="M3463">
        <v>21.2517584</v>
      </c>
    </row>
    <row r="3464" spans="1:13" x14ac:dyDescent="0.25">
      <c r="A3464" t="s">
        <v>3475</v>
      </c>
      <c r="B3464">
        <v>0</v>
      </c>
      <c r="C3464">
        <v>0</v>
      </c>
      <c r="D3464">
        <v>0.24577626005423558</v>
      </c>
      <c r="E3464">
        <v>6.3932867651604039E-2</v>
      </c>
      <c r="F3464">
        <v>128.51519147607692</v>
      </c>
      <c r="G3464">
        <v>0.25922168756582159</v>
      </c>
      <c r="H3464">
        <v>0</v>
      </c>
      <c r="I3464">
        <v>0</v>
      </c>
      <c r="J3464">
        <v>7.8094117129877332E-5</v>
      </c>
      <c r="K3464">
        <v>3.1374556039369248E-4</v>
      </c>
      <c r="L3464">
        <v>7.9888932225075149E-2</v>
      </c>
      <c r="M3464">
        <v>20.694861329999998</v>
      </c>
    </row>
    <row r="3465" spans="1:13" x14ac:dyDescent="0.25">
      <c r="A3465" t="s">
        <v>3476</v>
      </c>
      <c r="B3465">
        <v>0</v>
      </c>
      <c r="C3465">
        <v>0</v>
      </c>
      <c r="D3465">
        <v>0.24577626005423558</v>
      </c>
      <c r="E3465">
        <v>6.3742585687066339E-2</v>
      </c>
      <c r="F3465">
        <v>128.13273596195313</v>
      </c>
      <c r="G3465">
        <v>0.25845025531216514</v>
      </c>
      <c r="H3465">
        <v>0</v>
      </c>
      <c r="I3465">
        <v>0</v>
      </c>
      <c r="J3465">
        <v>7.2028336698243405E-5</v>
      </c>
      <c r="K3465">
        <v>2.8987129712106346E-4</v>
      </c>
      <c r="L3465">
        <v>7.4692015978547299E-2</v>
      </c>
      <c r="M3465">
        <v>19.689614930000001</v>
      </c>
    </row>
    <row r="3466" spans="1:13" x14ac:dyDescent="0.25">
      <c r="A3466" t="s">
        <v>3477</v>
      </c>
      <c r="B3466">
        <v>6.5403035023945484E-4</v>
      </c>
      <c r="C3466">
        <v>7.1891016098321028E-4</v>
      </c>
      <c r="D3466">
        <v>0.24577626005423558</v>
      </c>
      <c r="E3466">
        <v>6.3307196543218966E-2</v>
      </c>
      <c r="F3466">
        <v>127.75289278269334</v>
      </c>
      <c r="G3466">
        <v>0.25768409227099048</v>
      </c>
      <c r="H3466">
        <v>0</v>
      </c>
      <c r="I3466">
        <v>0</v>
      </c>
      <c r="J3466">
        <v>6.6433446646839284E-5</v>
      </c>
      <c r="K3466">
        <v>2.6781315128677525E-4</v>
      </c>
      <c r="L3466">
        <v>6.9817357981197398E-2</v>
      </c>
      <c r="M3466">
        <v>18.733922929999999</v>
      </c>
    </row>
    <row r="3467" spans="1:13" x14ac:dyDescent="0.25">
      <c r="A3467" t="s">
        <v>3478</v>
      </c>
      <c r="B3467">
        <v>0</v>
      </c>
      <c r="C3467">
        <v>0</v>
      </c>
      <c r="D3467">
        <v>0.24707734478676655</v>
      </c>
      <c r="E3467">
        <v>6.3737263370063413E-2</v>
      </c>
      <c r="F3467">
        <v>127.3704692024741</v>
      </c>
      <c r="G3467">
        <v>0.2569127244296403</v>
      </c>
      <c r="H3467">
        <v>0</v>
      </c>
      <c r="I3467">
        <v>0</v>
      </c>
      <c r="J3467">
        <v>6.1272938257923523E-5</v>
      </c>
      <c r="K3467">
        <v>2.4743314779640112E-4</v>
      </c>
      <c r="L3467">
        <v>6.5246489617622527E-2</v>
      </c>
      <c r="M3467">
        <v>18.191184270000001</v>
      </c>
    </row>
    <row r="3468" spans="1:13" x14ac:dyDescent="0.25">
      <c r="A3468" t="s">
        <v>3479</v>
      </c>
      <c r="B3468">
        <v>0</v>
      </c>
      <c r="C3468">
        <v>0</v>
      </c>
      <c r="D3468">
        <v>0.24707734478676655</v>
      </c>
      <c r="E3468">
        <v>6.3546340182934438E-2</v>
      </c>
      <c r="F3468">
        <v>126.98919116137631</v>
      </c>
      <c r="G3468">
        <v>0.2561436671990539</v>
      </c>
      <c r="H3468">
        <v>0</v>
      </c>
      <c r="I3468">
        <v>0</v>
      </c>
      <c r="J3468">
        <v>5.651312820913737E-5</v>
      </c>
      <c r="K3468">
        <v>2.2860377367654486E-4</v>
      </c>
      <c r="L3468">
        <v>6.0961849272980755E-2</v>
      </c>
      <c r="M3468">
        <v>17.900937070000001</v>
      </c>
    </row>
    <row r="3469" spans="1:13" x14ac:dyDescent="0.25">
      <c r="A3469" t="s">
        <v>3480</v>
      </c>
      <c r="B3469">
        <v>1.1542900005769989E-2</v>
      </c>
      <c r="C3469">
        <v>1.2687955686342492E-2</v>
      </c>
      <c r="D3469">
        <v>0.24707734478676655</v>
      </c>
      <c r="E3469">
        <v>6.2234864354722315E-2</v>
      </c>
      <c r="F3469">
        <v>126.63340402810634</v>
      </c>
      <c r="G3469">
        <v>0.25542602642802115</v>
      </c>
      <c r="H3469">
        <v>2.2627083816707664E-4</v>
      </c>
      <c r="I3469">
        <v>6.59494200519027E-5</v>
      </c>
      <c r="J3469">
        <v>1.2239783353256608E-4</v>
      </c>
      <c r="K3469">
        <v>2.1416873314992826E-4</v>
      </c>
      <c r="L3469">
        <v>5.6946754132359931E-2</v>
      </c>
      <c r="M3469">
        <v>17.685021469999999</v>
      </c>
    </row>
    <row r="3470" spans="1:13" x14ac:dyDescent="0.25">
      <c r="A3470" t="s">
        <v>3481</v>
      </c>
      <c r="B3470">
        <v>0.16136402977324296</v>
      </c>
      <c r="C3470">
        <v>0.17737134152675024</v>
      </c>
      <c r="D3470">
        <v>0.24707734478676655</v>
      </c>
      <c r="E3470">
        <v>8.5537248680254571E-2</v>
      </c>
      <c r="F3470">
        <v>126.85651673242954</v>
      </c>
      <c r="G3470">
        <v>0.25587605611764336</v>
      </c>
      <c r="H3470">
        <v>2.1861912846495444E-2</v>
      </c>
      <c r="I3470">
        <v>2.5616825836328161E-3</v>
      </c>
      <c r="J3470">
        <v>6.1516868340334941E-3</v>
      </c>
      <c r="K3470">
        <v>3.7686483271905054E-4</v>
      </c>
      <c r="L3470">
        <v>5.3185370801518105E-2</v>
      </c>
      <c r="M3470">
        <v>17.305104400000001</v>
      </c>
    </row>
    <row r="3471" spans="1:13" x14ac:dyDescent="0.25">
      <c r="A3471" t="s">
        <v>3482</v>
      </c>
      <c r="B3471">
        <v>3.7505048756563379E-4</v>
      </c>
      <c r="C3471">
        <v>4.1225549593214522E-4</v>
      </c>
      <c r="D3471">
        <v>0.24853880506031131</v>
      </c>
      <c r="E3471">
        <v>6.7907982335281031E-2</v>
      </c>
      <c r="F3471">
        <v>126.51232668896664</v>
      </c>
      <c r="G3471">
        <v>0.25518180726748813</v>
      </c>
      <c r="H3471">
        <v>1.1907281361104229E-3</v>
      </c>
      <c r="I3471">
        <v>2.9432739024133392E-4</v>
      </c>
      <c r="J3471">
        <v>4.8388234312917372E-4</v>
      </c>
      <c r="K3471">
        <v>3.5243950137362682E-4</v>
      </c>
      <c r="L3471">
        <v>4.9662685107879162E-2</v>
      </c>
      <c r="M3471">
        <v>17.051433070000002</v>
      </c>
    </row>
    <row r="3472" spans="1:13" x14ac:dyDescent="0.25">
      <c r="A3472" t="s">
        <v>3483</v>
      </c>
      <c r="B3472">
        <v>0</v>
      </c>
      <c r="C3472">
        <v>0</v>
      </c>
      <c r="D3472">
        <v>0.24853880506031131</v>
      </c>
      <c r="E3472">
        <v>6.3617172629194557E-2</v>
      </c>
      <c r="F3472">
        <v>126.13262185443217</v>
      </c>
      <c r="G3472">
        <v>0.25441592327467039</v>
      </c>
      <c r="H3472">
        <v>3.4841724514148987E-5</v>
      </c>
      <c r="I3472">
        <v>1.8210658942048333E-5</v>
      </c>
      <c r="J3472">
        <v>1.0146295066949092E-4</v>
      </c>
      <c r="K3472">
        <v>3.2497062656552288E-4</v>
      </c>
      <c r="L3472">
        <v>4.6364471391695986E-2</v>
      </c>
      <c r="M3472">
        <v>16.7812436</v>
      </c>
    </row>
    <row r="3473" spans="1:13" x14ac:dyDescent="0.25">
      <c r="A3473" t="s">
        <v>3484</v>
      </c>
      <c r="B3473">
        <v>5.2420518146673598E-4</v>
      </c>
      <c r="C3473">
        <v>5.762063354682362E-4</v>
      </c>
      <c r="D3473">
        <v>0.24853880506031131</v>
      </c>
      <c r="E3473">
        <v>6.320694117473169E-2</v>
      </c>
      <c r="F3473">
        <v>125.75338020738216</v>
      </c>
      <c r="G3473">
        <v>0.25365097355461091</v>
      </c>
      <c r="H3473">
        <v>0</v>
      </c>
      <c r="I3473">
        <v>0</v>
      </c>
      <c r="J3473">
        <v>8.0056134771196136E-5</v>
      </c>
      <c r="K3473">
        <v>2.9964342340833421E-4</v>
      </c>
      <c r="L3473">
        <v>4.3277261553780026E-2</v>
      </c>
      <c r="M3473">
        <v>16.09338133</v>
      </c>
    </row>
    <row r="3474" spans="1:13" x14ac:dyDescent="0.25">
      <c r="A3474" t="s">
        <v>3485</v>
      </c>
      <c r="B3474">
        <v>8.3953609139691846E-4</v>
      </c>
      <c r="C3474">
        <v>9.2281807166349258E-4</v>
      </c>
      <c r="D3474">
        <v>0.24853880506031131</v>
      </c>
      <c r="E3474">
        <v>6.2869785925117078E-2</v>
      </c>
      <c r="F3474">
        <v>125.37616149182956</v>
      </c>
      <c r="G3474">
        <v>0.25289010419042662</v>
      </c>
      <c r="H3474">
        <v>0</v>
      </c>
      <c r="I3474">
        <v>0</v>
      </c>
      <c r="J3474">
        <v>7.3746576328564227E-5</v>
      </c>
      <c r="K3474">
        <v>2.7629095445298415E-4</v>
      </c>
      <c r="L3474">
        <v>4.038831408758875E-2</v>
      </c>
      <c r="M3474">
        <v>15.1813444</v>
      </c>
    </row>
    <row r="3475" spans="1:13" x14ac:dyDescent="0.25">
      <c r="A3475" t="s">
        <v>3486</v>
      </c>
      <c r="B3475">
        <v>6.3758582886157725E-5</v>
      </c>
      <c r="C3475">
        <v>7.0083434308464585E-5</v>
      </c>
      <c r="D3475">
        <v>0.21764886351048521</v>
      </c>
      <c r="E3475">
        <v>5.499372429559022E-2</v>
      </c>
      <c r="F3475">
        <v>125.04619914605739</v>
      </c>
      <c r="G3475">
        <v>0.25222455333124605</v>
      </c>
      <c r="H3475">
        <v>0</v>
      </c>
      <c r="I3475">
        <v>0</v>
      </c>
      <c r="J3475">
        <v>6.7934205641145988E-5</v>
      </c>
      <c r="K3475">
        <v>2.5475928643017343E-4</v>
      </c>
      <c r="L3475">
        <v>3.7685583289259271E-2</v>
      </c>
      <c r="M3475">
        <v>15.37484253</v>
      </c>
    </row>
    <row r="3476" spans="1:13" x14ac:dyDescent="0.25">
      <c r="A3476" t="s">
        <v>3487</v>
      </c>
      <c r="B3476">
        <v>0</v>
      </c>
      <c r="C3476">
        <v>0</v>
      </c>
      <c r="D3476">
        <v>0.21764886351048521</v>
      </c>
      <c r="E3476">
        <v>5.4866196463250444E-2</v>
      </c>
      <c r="F3476">
        <v>124.71700196727983</v>
      </c>
      <c r="G3476">
        <v>0.25156054585287252</v>
      </c>
      <c r="H3476">
        <v>0</v>
      </c>
      <c r="I3476">
        <v>0</v>
      </c>
      <c r="J3476">
        <v>6.2579869974273188E-5</v>
      </c>
      <c r="K3476">
        <v>2.3490647811921157E-4</v>
      </c>
      <c r="L3476">
        <v>3.5157688808927265E-2</v>
      </c>
      <c r="M3476">
        <v>15.786616</v>
      </c>
    </row>
    <row r="3477" spans="1:13" x14ac:dyDescent="0.25">
      <c r="A3477" t="s">
        <v>3488</v>
      </c>
      <c r="B3477">
        <v>1.1666955167041763E-3</v>
      </c>
      <c r="C3477">
        <v>1.2824317119612273E-3</v>
      </c>
      <c r="D3477">
        <v>0.21764886351048521</v>
      </c>
      <c r="E3477">
        <v>5.4306545911514348E-2</v>
      </c>
      <c r="F3477">
        <v>124.39116269180973</v>
      </c>
      <c r="G3477">
        <v>0.25090331143651656</v>
      </c>
      <c r="H3477">
        <v>0</v>
      </c>
      <c r="I3477">
        <v>0</v>
      </c>
      <c r="J3477">
        <v>5.7647496879166263E-5</v>
      </c>
      <c r="K3477">
        <v>2.1660164691087737E-4</v>
      </c>
      <c r="L3477">
        <v>3.2793885679968285E-2</v>
      </c>
      <c r="M3477">
        <v>15.858587869999999</v>
      </c>
    </row>
    <row r="3478" spans="1:13" x14ac:dyDescent="0.25">
      <c r="A3478" t="s">
        <v>3489</v>
      </c>
      <c r="B3478">
        <v>4.3275056257573132E-5</v>
      </c>
      <c r="C3478">
        <v>4.7567941838324386E-5</v>
      </c>
      <c r="D3478">
        <v>0.21764886351048521</v>
      </c>
      <c r="E3478">
        <v>5.4566007622530978E-2</v>
      </c>
      <c r="F3478">
        <v>124.06376664607519</v>
      </c>
      <c r="G3478">
        <v>0.25024293693523386</v>
      </c>
      <c r="H3478">
        <v>0</v>
      </c>
      <c r="I3478">
        <v>0</v>
      </c>
      <c r="J3478">
        <v>5.3103852142141067E-5</v>
      </c>
      <c r="K3478">
        <v>1.9972410795294335E-4</v>
      </c>
      <c r="L3478">
        <v>3.0584034939268721E-2</v>
      </c>
      <c r="M3478">
        <v>15.590758129999999</v>
      </c>
    </row>
    <row r="3479" spans="1:13" x14ac:dyDescent="0.25">
      <c r="A3479" t="s">
        <v>3490</v>
      </c>
      <c r="B3479">
        <v>0</v>
      </c>
      <c r="C3479">
        <v>0</v>
      </c>
      <c r="D3479">
        <v>0.24155335055681551</v>
      </c>
      <c r="E3479">
        <v>6.0510948616421041E-2</v>
      </c>
      <c r="F3479">
        <v>123.70070095437605</v>
      </c>
      <c r="G3479">
        <v>0.24951061494109456</v>
      </c>
      <c r="H3479">
        <v>0</v>
      </c>
      <c r="I3479">
        <v>0</v>
      </c>
      <c r="J3479">
        <v>4.8918316728095602E-5</v>
      </c>
      <c r="K3479">
        <v>1.8416258024098699E-4</v>
      </c>
      <c r="L3479">
        <v>2.8518574930952965E-2</v>
      </c>
      <c r="M3479">
        <v>15.355964670000001</v>
      </c>
    </row>
    <row r="3480" spans="1:13" x14ac:dyDescent="0.25">
      <c r="A3480" t="s">
        <v>3491</v>
      </c>
      <c r="B3480">
        <v>0</v>
      </c>
      <c r="C3480">
        <v>0</v>
      </c>
      <c r="D3480">
        <v>0.24155335055681551</v>
      </c>
      <c r="E3480">
        <v>6.033383811453169E-2</v>
      </c>
      <c r="F3480">
        <v>123.33869792568797</v>
      </c>
      <c r="G3480">
        <v>0.24878043639237654</v>
      </c>
      <c r="H3480">
        <v>0</v>
      </c>
      <c r="I3480">
        <v>0</v>
      </c>
      <c r="J3480">
        <v>4.506268123008147E-5</v>
      </c>
      <c r="K3480">
        <v>1.6981445445433314E-4</v>
      </c>
      <c r="L3480">
        <v>2.6588493367850997E-2</v>
      </c>
      <c r="M3480">
        <v>15.1919632</v>
      </c>
    </row>
    <row r="3481" spans="1:13" x14ac:dyDescent="0.25">
      <c r="A3481" t="s">
        <v>3492</v>
      </c>
      <c r="B3481">
        <v>6.6827649875945569E-2</v>
      </c>
      <c r="C3481">
        <v>7.3456952743637921E-2</v>
      </c>
      <c r="D3481">
        <v>0.24155335055681551</v>
      </c>
      <c r="E3481">
        <v>7.2081474328134762E-2</v>
      </c>
      <c r="F3481">
        <v>123.20820917518897</v>
      </c>
      <c r="G3481">
        <v>0.24851723393572925</v>
      </c>
      <c r="H3481">
        <v>7.3972260006733292E-3</v>
      </c>
      <c r="I3481">
        <v>1.0973102249458089E-3</v>
      </c>
      <c r="J3481">
        <v>2.1449943122865073E-3</v>
      </c>
      <c r="K3481">
        <v>2.2454512330561887E-4</v>
      </c>
      <c r="L3481">
        <v>2.4785300209125338E-2</v>
      </c>
      <c r="M3481">
        <v>15.0149832</v>
      </c>
    </row>
    <row r="3482" spans="1:13" x14ac:dyDescent="0.25">
      <c r="A3482" t="s">
        <v>3493</v>
      </c>
      <c r="B3482">
        <v>1.2666583001557423</v>
      </c>
      <c r="C3482">
        <v>1.3923108035312459</v>
      </c>
      <c r="D3482">
        <v>0.24155335055681551</v>
      </c>
      <c r="E3482">
        <v>0.19925157128842755</v>
      </c>
      <c r="F3482">
        <v>128.58259214653472</v>
      </c>
      <c r="G3482">
        <v>0.25935763815141383</v>
      </c>
      <c r="H3482">
        <v>0.23674241853584377</v>
      </c>
      <c r="I3482">
        <v>4.5164290684336576E-2</v>
      </c>
      <c r="J3482">
        <v>6.8626634370130904E-2</v>
      </c>
      <c r="K3482">
        <v>2.8321654079364439E-3</v>
      </c>
      <c r="L3482">
        <v>3.0981523310060974</v>
      </c>
      <c r="M3482">
        <v>14.86042067</v>
      </c>
    </row>
    <row r="3483" spans="1:13" x14ac:dyDescent="0.25">
      <c r="A3483" t="s">
        <v>3494</v>
      </c>
      <c r="B3483">
        <v>2.3741272863654652E-2</v>
      </c>
      <c r="C3483">
        <v>2.6096407131729425E-2</v>
      </c>
      <c r="D3483">
        <v>0.21263205986383091</v>
      </c>
      <c r="E3483">
        <v>9.9125964921634654E-2</v>
      </c>
      <c r="F3483">
        <v>129.05472644482256</v>
      </c>
      <c r="G3483">
        <v>0.26030995708083166</v>
      </c>
      <c r="H3483">
        <v>3.1429142860128143E-2</v>
      </c>
      <c r="I3483">
        <v>1.5381463705121489E-2</v>
      </c>
      <c r="J3483">
        <v>1.2612431320272517E-2</v>
      </c>
      <c r="K3483">
        <v>2.8987105609020892E-3</v>
      </c>
      <c r="L3483">
        <v>2.2809360136606065</v>
      </c>
      <c r="M3483">
        <v>14.58551173</v>
      </c>
    </row>
    <row r="3484" spans="1:13" x14ac:dyDescent="0.25">
      <c r="A3484" t="s">
        <v>3495</v>
      </c>
      <c r="B3484">
        <v>0</v>
      </c>
      <c r="C3484">
        <v>0</v>
      </c>
      <c r="D3484">
        <v>0.21263205986383091</v>
      </c>
      <c r="E3484">
        <v>5.8271239576974665E-2</v>
      </c>
      <c r="F3484">
        <v>128.83149448274503</v>
      </c>
      <c r="G3484">
        <v>0.25985968684224259</v>
      </c>
      <c r="H3484">
        <v>5.2917286133289136E-3</v>
      </c>
      <c r="I3484">
        <v>7.3532793398443262E-3</v>
      </c>
      <c r="J3484">
        <v>4.1774385121288241E-3</v>
      </c>
      <c r="K3484">
        <v>2.684441451454259E-3</v>
      </c>
      <c r="L3484">
        <v>1.2736615890074625</v>
      </c>
      <c r="M3484">
        <v>14.413251199999999</v>
      </c>
    </row>
    <row r="3485" spans="1:13" x14ac:dyDescent="0.25">
      <c r="A3485" t="s">
        <v>3496</v>
      </c>
      <c r="B3485">
        <v>0</v>
      </c>
      <c r="C3485">
        <v>0</v>
      </c>
      <c r="D3485">
        <v>0.21263205986383091</v>
      </c>
      <c r="E3485">
        <v>5.5657474202577023E-2</v>
      </c>
      <c r="F3485">
        <v>128.52693252243157</v>
      </c>
      <c r="G3485">
        <v>0.25924536985439206</v>
      </c>
      <c r="H3485">
        <v>2.0981381611666181E-3</v>
      </c>
      <c r="I3485">
        <v>5.1402524000731366E-3</v>
      </c>
      <c r="J3485">
        <v>2.6906343548437055E-3</v>
      </c>
      <c r="K3485">
        <v>2.4713179030034526E-3</v>
      </c>
      <c r="L3485">
        <v>0.76705938268811602</v>
      </c>
      <c r="M3485">
        <v>14.269307469999999</v>
      </c>
    </row>
    <row r="3486" spans="1:13" x14ac:dyDescent="0.25">
      <c r="A3486" t="s">
        <v>3497</v>
      </c>
      <c r="B3486">
        <v>0</v>
      </c>
      <c r="C3486">
        <v>0</v>
      </c>
      <c r="D3486">
        <v>0.21263205986383091</v>
      </c>
      <c r="E3486">
        <v>5.5313625134123183E-2</v>
      </c>
      <c r="F3486">
        <v>128.21118725696766</v>
      </c>
      <c r="G3486">
        <v>0.25860849557038901</v>
      </c>
      <c r="H3486">
        <v>1.4364925048320953E-3</v>
      </c>
      <c r="I3486">
        <v>3.9703598174820878E-3</v>
      </c>
      <c r="J3486">
        <v>2.1319864517789547E-3</v>
      </c>
      <c r="K3486">
        <v>2.2751207716538856E-3</v>
      </c>
      <c r="L3486">
        <v>0.56250482856405237</v>
      </c>
      <c r="M3486">
        <v>14.26694773</v>
      </c>
    </row>
    <row r="3487" spans="1:13" x14ac:dyDescent="0.25">
      <c r="A3487" t="s">
        <v>3498</v>
      </c>
      <c r="B3487">
        <v>0</v>
      </c>
      <c r="C3487">
        <v>0</v>
      </c>
      <c r="D3487">
        <v>0.23342014254801682</v>
      </c>
      <c r="E3487">
        <v>6.0406444341850912E-2</v>
      </c>
      <c r="F3487">
        <v>127.86088982181927</v>
      </c>
      <c r="G3487">
        <v>0.25790192780010218</v>
      </c>
      <c r="H3487">
        <v>1.0869310836655274E-3</v>
      </c>
      <c r="I3487">
        <v>3.1272376081544358E-3</v>
      </c>
      <c r="J3487">
        <v>1.7531036626605122E-3</v>
      </c>
      <c r="K3487">
        <v>2.0945057242028066E-3</v>
      </c>
      <c r="L3487">
        <v>0.45481256997051889</v>
      </c>
      <c r="M3487">
        <v>14.3495384</v>
      </c>
    </row>
    <row r="3488" spans="1:13" x14ac:dyDescent="0.25">
      <c r="A3488" t="s">
        <v>3499</v>
      </c>
      <c r="B3488">
        <v>0</v>
      </c>
      <c r="C3488">
        <v>0</v>
      </c>
      <c r="D3488">
        <v>0.23342014254801682</v>
      </c>
      <c r="E3488">
        <v>6.0235070320409818E-2</v>
      </c>
      <c r="F3488">
        <v>127.5095046599958</v>
      </c>
      <c r="G3488">
        <v>0.25719316602970621</v>
      </c>
      <c r="H3488">
        <v>8.4711993059410136E-4</v>
      </c>
      <c r="I3488">
        <v>2.4805022079639133E-3</v>
      </c>
      <c r="J3488">
        <v>1.4623331105878806E-3</v>
      </c>
      <c r="K3488">
        <v>1.9282351775022509E-3</v>
      </c>
      <c r="L3488">
        <v>0.38002972612057362</v>
      </c>
      <c r="M3488">
        <v>14.238630929999999</v>
      </c>
    </row>
    <row r="3489" spans="1:13" x14ac:dyDescent="0.25">
      <c r="A3489" t="s">
        <v>3500</v>
      </c>
      <c r="B3489">
        <v>0</v>
      </c>
      <c r="C3489">
        <v>0</v>
      </c>
      <c r="D3489">
        <v>0.23342014254801682</v>
      </c>
      <c r="E3489">
        <v>6.0040393442779928E-2</v>
      </c>
      <c r="F3489">
        <v>127.15744166299538</v>
      </c>
      <c r="G3489">
        <v>0.25648303703123332</v>
      </c>
      <c r="H3489">
        <v>6.6165537059160952E-4</v>
      </c>
      <c r="I3489">
        <v>1.9659881997006064E-3</v>
      </c>
      <c r="J3489">
        <v>1.2265381034502715E-3</v>
      </c>
      <c r="K3489">
        <v>1.7751698243789972E-3</v>
      </c>
      <c r="L3489">
        <v>0.32051598454357283</v>
      </c>
      <c r="M3489">
        <v>14.147781200000001</v>
      </c>
    </row>
    <row r="3490" spans="1:13" x14ac:dyDescent="0.25">
      <c r="A3490" t="s">
        <v>3501</v>
      </c>
      <c r="B3490">
        <v>7.5424961052449918E-2</v>
      </c>
      <c r="C3490">
        <v>8.2907117188852061E-2</v>
      </c>
      <c r="D3490">
        <v>0.23342014254801682</v>
      </c>
      <c r="E3490">
        <v>6.7640108069863106E-2</v>
      </c>
      <c r="F3490">
        <v>127.09822779457537</v>
      </c>
      <c r="G3490">
        <v>0.25636359964236832</v>
      </c>
      <c r="H3490">
        <v>1.1080421233734275E-2</v>
      </c>
      <c r="I3490">
        <v>3.8056012396522482E-3</v>
      </c>
      <c r="J3490">
        <v>4.2106937736814372E-3</v>
      </c>
      <c r="K3490">
        <v>1.735656036274379E-3</v>
      </c>
      <c r="L3490">
        <v>3.383490515083297</v>
      </c>
      <c r="M3490">
        <v>14.012096530000001</v>
      </c>
    </row>
    <row r="3491" spans="1:13" x14ac:dyDescent="0.25">
      <c r="A3491" t="s">
        <v>3502</v>
      </c>
      <c r="B3491">
        <v>4.9036120246957582E-2</v>
      </c>
      <c r="C3491">
        <v>5.3900503375454822E-2</v>
      </c>
      <c r="D3491">
        <v>0.24782498127628874</v>
      </c>
      <c r="E3491">
        <v>7.2854535211895721E-2</v>
      </c>
      <c r="F3491">
        <v>126.92388586090047</v>
      </c>
      <c r="G3491">
        <v>0.25601194308144543</v>
      </c>
      <c r="H3491">
        <v>7.5089867230211478E-3</v>
      </c>
      <c r="I3491">
        <v>2.7217032339711439E-3</v>
      </c>
      <c r="J3491">
        <v>3.0524818919492728E-3</v>
      </c>
      <c r="K3491">
        <v>1.6576529851410348E-3</v>
      </c>
      <c r="L3491">
        <v>0.84692374901469947</v>
      </c>
      <c r="M3491">
        <v>14.105306000000001</v>
      </c>
    </row>
    <row r="3492" spans="1:13" x14ac:dyDescent="0.25">
      <c r="A3492" t="s">
        <v>3503</v>
      </c>
      <c r="B3492">
        <v>3.0338410939934186E-2</v>
      </c>
      <c r="C3492">
        <v>3.3347981305175661E-2</v>
      </c>
      <c r="D3492">
        <v>0.24782498127628874</v>
      </c>
      <c r="E3492">
        <v>7.1280745730196188E-2</v>
      </c>
      <c r="F3492">
        <v>126.63743696205417</v>
      </c>
      <c r="G3492">
        <v>0.25543416106122796</v>
      </c>
      <c r="H3492">
        <v>2.4592436163929188E-3</v>
      </c>
      <c r="I3492">
        <v>1.7807219448704099E-3</v>
      </c>
      <c r="J3492">
        <v>1.5371988517982414E-3</v>
      </c>
      <c r="K3492">
        <v>1.54140424619484E-3</v>
      </c>
      <c r="L3492">
        <v>0.49028553989286577</v>
      </c>
      <c r="M3492">
        <v>14.364876669999999</v>
      </c>
    </row>
    <row r="3493" spans="1:13" x14ac:dyDescent="0.25">
      <c r="A3493" t="s">
        <v>3504</v>
      </c>
      <c r="B3493">
        <v>0</v>
      </c>
      <c r="C3493">
        <v>0</v>
      </c>
      <c r="D3493">
        <v>0.24782498127628874</v>
      </c>
      <c r="E3493">
        <v>6.3322445390441337E-2</v>
      </c>
      <c r="F3493">
        <v>126.26304098618216</v>
      </c>
      <c r="G3493">
        <v>0.25467898530675309</v>
      </c>
      <c r="H3493">
        <v>3.2834380771252174E-4</v>
      </c>
      <c r="I3493">
        <v>1.0752795208706419E-3</v>
      </c>
      <c r="J3493">
        <v>7.7843165941135376E-4</v>
      </c>
      <c r="K3493">
        <v>1.4196286993601785E-3</v>
      </c>
      <c r="L3493">
        <v>0.38511208709584976</v>
      </c>
      <c r="M3493">
        <v>14.427409600000001</v>
      </c>
    </row>
    <row r="3494" spans="1:13" x14ac:dyDescent="0.25">
      <c r="A3494" t="s">
        <v>3505</v>
      </c>
      <c r="B3494">
        <v>0.19083867059027415</v>
      </c>
      <c r="C3494">
        <v>0.20976986671282669</v>
      </c>
      <c r="D3494">
        <v>0.24782498127628874</v>
      </c>
      <c r="E3494">
        <v>9.5905207578506249E-2</v>
      </c>
      <c r="F3494">
        <v>126.66622321076235</v>
      </c>
      <c r="G3494">
        <v>0.25549222439119024</v>
      </c>
      <c r="H3494">
        <v>2.9377472446766389E-2</v>
      </c>
      <c r="I3494">
        <v>7.1430204926743448E-3</v>
      </c>
      <c r="J3494">
        <v>9.2934550411297289E-3</v>
      </c>
      <c r="K3494">
        <v>1.6331470452379873E-3</v>
      </c>
      <c r="L3494">
        <v>1.4191936755911323</v>
      </c>
      <c r="M3494">
        <v>14.2079544</v>
      </c>
    </row>
    <row r="3495" spans="1:13" x14ac:dyDescent="0.25">
      <c r="A3495" t="s">
        <v>3506</v>
      </c>
      <c r="B3495">
        <v>2.2591440193872443</v>
      </c>
      <c r="C3495">
        <v>2.4832511061104459</v>
      </c>
      <c r="D3495">
        <v>0.24624204572732189</v>
      </c>
      <c r="E3495">
        <v>0.14922943544505593</v>
      </c>
      <c r="F3495">
        <v>137.13634189314209</v>
      </c>
      <c r="G3495">
        <v>0.27661098710467347</v>
      </c>
      <c r="H3495">
        <v>0.47488105425096361</v>
      </c>
      <c r="I3495">
        <v>0.12965042061274265</v>
      </c>
      <c r="J3495">
        <v>0.14179375097280061</v>
      </c>
      <c r="K3495">
        <v>8.827422784286847E-3</v>
      </c>
      <c r="L3495">
        <v>11.59840442869957</v>
      </c>
      <c r="M3495">
        <v>16.64201933</v>
      </c>
    </row>
    <row r="3496" spans="1:13" x14ac:dyDescent="0.25">
      <c r="A3496" t="s">
        <v>3507</v>
      </c>
      <c r="B3496">
        <v>0.10285528821187732</v>
      </c>
      <c r="C3496">
        <v>0.11305853280249129</v>
      </c>
      <c r="D3496">
        <v>0.24624204572732189</v>
      </c>
      <c r="E3496">
        <v>0.13981335856133673</v>
      </c>
      <c r="F3496">
        <v>138.85424273589857</v>
      </c>
      <c r="G3496">
        <v>0.28007608061163874</v>
      </c>
      <c r="H3496">
        <v>9.9583330229896946E-2</v>
      </c>
      <c r="I3496">
        <v>8.0987160454147292E-2</v>
      </c>
      <c r="J3496">
        <v>4.5924533167264019E-2</v>
      </c>
      <c r="K3496">
        <v>9.8962545248032462E-3</v>
      </c>
      <c r="L3496">
        <v>7.0441398777689122</v>
      </c>
      <c r="M3496">
        <v>15.904602669999999</v>
      </c>
    </row>
    <row r="3497" spans="1:13" x14ac:dyDescent="0.25">
      <c r="A3497" t="s">
        <v>3508</v>
      </c>
      <c r="B3497">
        <v>0</v>
      </c>
      <c r="C3497">
        <v>0</v>
      </c>
      <c r="D3497">
        <v>0.24624204572732189</v>
      </c>
      <c r="E3497">
        <v>7.7916394425971133E-2</v>
      </c>
      <c r="F3497">
        <v>138.72790410018166</v>
      </c>
      <c r="G3497">
        <v>0.2798212491479109</v>
      </c>
      <c r="H3497">
        <v>2.3036374127947169E-2</v>
      </c>
      <c r="I3497">
        <v>5.5228306416887009E-2</v>
      </c>
      <c r="J3497">
        <v>2.3716129198644829E-2</v>
      </c>
      <c r="K3497">
        <v>9.2126461824575245E-3</v>
      </c>
      <c r="L3497">
        <v>7.4700657958021139</v>
      </c>
      <c r="M3497">
        <v>14.933572399999999</v>
      </c>
    </row>
    <row r="3498" spans="1:13" x14ac:dyDescent="0.25">
      <c r="A3498" t="s">
        <v>3509</v>
      </c>
      <c r="B3498">
        <v>0.11129796318735734</v>
      </c>
      <c r="C3498">
        <v>0.12233872113553641</v>
      </c>
      <c r="D3498">
        <v>0.24624204572732189</v>
      </c>
      <c r="E3498">
        <v>8.1950158056087671E-2</v>
      </c>
      <c r="F3498">
        <v>138.79270938917003</v>
      </c>
      <c r="G3498">
        <v>0.27995196471687739</v>
      </c>
      <c r="H3498">
        <v>2.7485654869031595E-2</v>
      </c>
      <c r="I3498">
        <v>5.0441523087608693E-2</v>
      </c>
      <c r="J3498">
        <v>2.3260875489586243E-2</v>
      </c>
      <c r="K3498">
        <v>8.6383455632036889E-3</v>
      </c>
      <c r="L3498">
        <v>8.5725008046420612</v>
      </c>
      <c r="M3498">
        <v>14.705858129999999</v>
      </c>
    </row>
    <row r="3499" spans="1:13" x14ac:dyDescent="0.25">
      <c r="A3499" t="s">
        <v>3510</v>
      </c>
      <c r="B3499">
        <v>3.2562171830823751E-2</v>
      </c>
      <c r="C3499">
        <v>3.5792339276440661E-2</v>
      </c>
      <c r="D3499">
        <v>0.21761544215567466</v>
      </c>
      <c r="E3499">
        <v>6.0367428534019073E-2</v>
      </c>
      <c r="F3499">
        <v>138.56668590186277</v>
      </c>
      <c r="G3499">
        <v>0.2794960638297046</v>
      </c>
      <c r="H3499">
        <v>1.4348728693148441E-2</v>
      </c>
      <c r="I3499">
        <v>4.4995914782004216E-2</v>
      </c>
      <c r="J3499">
        <v>1.852993490313528E-2</v>
      </c>
      <c r="K3499">
        <v>7.9549198051055894E-3</v>
      </c>
      <c r="L3499">
        <v>9.6880943269580371</v>
      </c>
      <c r="M3499">
        <v>14.5796124</v>
      </c>
    </row>
    <row r="3500" spans="1:13" x14ac:dyDescent="0.25">
      <c r="A3500" t="s">
        <v>3511</v>
      </c>
      <c r="B3500">
        <v>0</v>
      </c>
      <c r="C3500">
        <v>0</v>
      </c>
      <c r="D3500">
        <v>0.21761544215567466</v>
      </c>
      <c r="E3500">
        <v>6.1159192894177948E-2</v>
      </c>
      <c r="F3500">
        <v>138.24026208956062</v>
      </c>
      <c r="G3500">
        <v>0.27883765037278729</v>
      </c>
      <c r="H3500">
        <v>1.1358841537593659E-2</v>
      </c>
      <c r="I3500">
        <v>4.1311114854119042E-2</v>
      </c>
      <c r="J3500">
        <v>1.6552982200169358E-2</v>
      </c>
      <c r="K3500">
        <v>7.31577078273729E-3</v>
      </c>
      <c r="L3500">
        <v>10.288138416613698</v>
      </c>
      <c r="M3500">
        <v>16.36593053</v>
      </c>
    </row>
    <row r="3501" spans="1:13" x14ac:dyDescent="0.25">
      <c r="A3501" t="s">
        <v>3512</v>
      </c>
      <c r="B3501">
        <v>1.4180081934106498E-2</v>
      </c>
      <c r="C3501">
        <v>1.5586746061969949E-2</v>
      </c>
      <c r="D3501">
        <v>0.21761544215567466</v>
      </c>
      <c r="E3501">
        <v>5.9165250408075271E-2</v>
      </c>
      <c r="F3501">
        <v>137.94555432650921</v>
      </c>
      <c r="G3501">
        <v>0.27824320980276374</v>
      </c>
      <c r="H3501">
        <v>1.1233365670091635E-2</v>
      </c>
      <c r="I3501">
        <v>4.0108357305806051E-2</v>
      </c>
      <c r="J3501">
        <v>1.5620912969055718E-2</v>
      </c>
      <c r="K3501">
        <v>6.8470082769248016E-3</v>
      </c>
      <c r="L3501">
        <v>10.490192465011416</v>
      </c>
      <c r="M3501">
        <v>20.314944270000002</v>
      </c>
    </row>
    <row r="3502" spans="1:13" x14ac:dyDescent="0.25">
      <c r="A3502" t="s">
        <v>3513</v>
      </c>
      <c r="B3502">
        <v>0</v>
      </c>
      <c r="C3502">
        <v>0</v>
      </c>
      <c r="D3502">
        <v>0.21761544215567466</v>
      </c>
      <c r="E3502">
        <v>6.0692451618357408E-2</v>
      </c>
      <c r="F3502">
        <v>137.60512099572094</v>
      </c>
      <c r="G3502">
        <v>0.27755653843343631</v>
      </c>
      <c r="H3502">
        <v>9.4109587685278044E-3</v>
      </c>
      <c r="I3502">
        <v>3.5643894908216053E-2</v>
      </c>
      <c r="J3502">
        <v>1.4170771146879922E-2</v>
      </c>
      <c r="K3502">
        <v>6.2967921027371329E-3</v>
      </c>
      <c r="L3502">
        <v>10.468195687141719</v>
      </c>
      <c r="M3502">
        <v>22.379710930000002</v>
      </c>
    </row>
    <row r="3503" spans="1:13" x14ac:dyDescent="0.25">
      <c r="A3503" t="s">
        <v>3514</v>
      </c>
      <c r="B3503">
        <v>0</v>
      </c>
      <c r="C3503">
        <v>0</v>
      </c>
      <c r="D3503">
        <v>0.24887059223355915</v>
      </c>
      <c r="E3503">
        <v>6.9241636126183392E-2</v>
      </c>
      <c r="F3503">
        <v>137.20942617760826</v>
      </c>
      <c r="G3503">
        <v>0.27675840182923506</v>
      </c>
      <c r="H3503">
        <v>8.4443127719776041E-3</v>
      </c>
      <c r="I3503">
        <v>3.2472187007208199E-2</v>
      </c>
      <c r="J3503">
        <v>1.2889317701174055E-2</v>
      </c>
      <c r="K3503">
        <v>5.7908441412320849E-3</v>
      </c>
      <c r="L3503">
        <v>10.169136350959803</v>
      </c>
      <c r="M3503">
        <v>22.2747028</v>
      </c>
    </row>
    <row r="3504" spans="1:13" x14ac:dyDescent="0.25">
      <c r="A3504" t="s">
        <v>3515</v>
      </c>
      <c r="B3504">
        <v>0</v>
      </c>
      <c r="C3504">
        <v>0</v>
      </c>
      <c r="D3504">
        <v>0.24887059223355915</v>
      </c>
      <c r="E3504">
        <v>6.9029648114142403E-2</v>
      </c>
      <c r="F3504">
        <v>136.8112852825559</v>
      </c>
      <c r="G3504">
        <v>0.27595533136325828</v>
      </c>
      <c r="H3504">
        <v>7.5667547821972568E-3</v>
      </c>
      <c r="I3504">
        <v>2.9452007178547363E-2</v>
      </c>
      <c r="J3504">
        <v>1.1685670121966842E-2</v>
      </c>
      <c r="K3504">
        <v>5.3256001846723683E-3</v>
      </c>
      <c r="L3504">
        <v>9.6996779173480956</v>
      </c>
      <c r="M3504">
        <v>21.327269869999999</v>
      </c>
    </row>
    <row r="3505" spans="1:13" x14ac:dyDescent="0.25">
      <c r="A3505" t="s">
        <v>3516</v>
      </c>
      <c r="B3505">
        <v>0</v>
      </c>
      <c r="C3505">
        <v>0</v>
      </c>
      <c r="D3505">
        <v>0.24887059223355915</v>
      </c>
      <c r="E3505">
        <v>6.8816012118540423E-2</v>
      </c>
      <c r="F3505">
        <v>136.41272663529881</v>
      </c>
      <c r="G3505">
        <v>0.2751514182698015</v>
      </c>
      <c r="H3505">
        <v>6.7661011638599682E-3</v>
      </c>
      <c r="I3505">
        <v>2.6446243820745497E-2</v>
      </c>
      <c r="J3505">
        <v>1.0517910186986383E-2</v>
      </c>
      <c r="K3505">
        <v>4.8977831198049803E-3</v>
      </c>
      <c r="L3505">
        <v>9.0466799235438291</v>
      </c>
      <c r="M3505">
        <v>19.597585330000001</v>
      </c>
    </row>
    <row r="3506" spans="1:13" x14ac:dyDescent="0.25">
      <c r="A3506" t="s">
        <v>3517</v>
      </c>
      <c r="B3506">
        <v>0</v>
      </c>
      <c r="C3506">
        <v>0</v>
      </c>
      <c r="D3506">
        <v>0.24887059223355915</v>
      </c>
      <c r="E3506">
        <v>6.8587412353281099E-2</v>
      </c>
      <c r="F3506">
        <v>136.0136160876441</v>
      </c>
      <c r="G3506">
        <v>0.27434639196512856</v>
      </c>
      <c r="H3506">
        <v>6.0095121972707976E-3</v>
      </c>
      <c r="I3506">
        <v>2.3567650624414332E-2</v>
      </c>
      <c r="J3506">
        <v>9.4070915575696374E-3</v>
      </c>
      <c r="K3506">
        <v>4.5043797961912199E-3</v>
      </c>
      <c r="L3506">
        <v>8.2971269042246085</v>
      </c>
      <c r="M3506">
        <v>17.541077730000001</v>
      </c>
    </row>
    <row r="3507" spans="1:13" x14ac:dyDescent="0.25">
      <c r="A3507" t="s">
        <v>3518</v>
      </c>
      <c r="B3507">
        <v>5.0545265708845403E-3</v>
      </c>
      <c r="C3507">
        <v>5.5559356067162837E-3</v>
      </c>
      <c r="D3507">
        <v>0.26108417979341286</v>
      </c>
      <c r="E3507">
        <v>7.2221343085101003E-2</v>
      </c>
      <c r="F3507">
        <v>135.61843319439683</v>
      </c>
      <c r="G3507">
        <v>0.27354928793946115</v>
      </c>
      <c r="H3507">
        <v>6.1796231594889381E-3</v>
      </c>
      <c r="I3507">
        <v>2.1091967228912028E-2</v>
      </c>
      <c r="J3507">
        <v>8.6222470563621974E-3</v>
      </c>
      <c r="K3507">
        <v>4.1569701137708645E-3</v>
      </c>
      <c r="L3507">
        <v>7.5027890154240939</v>
      </c>
      <c r="M3507">
        <v>16.168892799999998</v>
      </c>
    </row>
    <row r="3508" spans="1:13" x14ac:dyDescent="0.25">
      <c r="A3508" t="s">
        <v>3519</v>
      </c>
      <c r="B3508">
        <v>0</v>
      </c>
      <c r="C3508">
        <v>0</v>
      </c>
      <c r="D3508">
        <v>0.26108417979341286</v>
      </c>
      <c r="E3508">
        <v>7.1394441386985322E-2</v>
      </c>
      <c r="F3508">
        <v>135.20171255008393</v>
      </c>
      <c r="G3508">
        <v>0.27270874117279947</v>
      </c>
      <c r="H3508">
        <v>4.6536556245450065E-3</v>
      </c>
      <c r="I3508">
        <v>1.833013132164632E-2</v>
      </c>
      <c r="J3508">
        <v>7.4018697787348381E-3</v>
      </c>
      <c r="K3508">
        <v>3.823129319451841E-3</v>
      </c>
      <c r="L3508">
        <v>6.714841681701043</v>
      </c>
      <c r="M3508">
        <v>15.407878800000001</v>
      </c>
    </row>
    <row r="3509" spans="1:13" x14ac:dyDescent="0.25">
      <c r="A3509" t="s">
        <v>3520</v>
      </c>
      <c r="B3509">
        <v>1.4886619352605157E-4</v>
      </c>
      <c r="C3509">
        <v>1.636337199238359E-4</v>
      </c>
      <c r="D3509">
        <v>0.26108417979341286</v>
      </c>
      <c r="E3509">
        <v>7.1103691327775984E-2</v>
      </c>
      <c r="F3509">
        <v>134.78478889970606</v>
      </c>
      <c r="G3509">
        <v>0.27186778493256025</v>
      </c>
      <c r="H3509">
        <v>4.0561024918022584E-3</v>
      </c>
      <c r="I3509">
        <v>1.6040650560058937E-2</v>
      </c>
      <c r="J3509">
        <v>6.5213137436242194E-3</v>
      </c>
      <c r="K3509">
        <v>3.5161388391184122E-3</v>
      </c>
      <c r="L3509">
        <v>5.9582229604993513</v>
      </c>
      <c r="M3509">
        <v>15.117631599999999</v>
      </c>
    </row>
    <row r="3510" spans="1:13" x14ac:dyDescent="0.25">
      <c r="A3510" t="s">
        <v>3521</v>
      </c>
      <c r="B3510">
        <v>0</v>
      </c>
      <c r="C3510">
        <v>0</v>
      </c>
      <c r="D3510">
        <v>0.26108417979341286</v>
      </c>
      <c r="E3510">
        <v>7.0914739736145746E-2</v>
      </c>
      <c r="F3510">
        <v>134.368363825345</v>
      </c>
      <c r="G3510">
        <v>0.27102783434554639</v>
      </c>
      <c r="H3510">
        <v>3.5245710422401716E-3</v>
      </c>
      <c r="I3510">
        <v>1.3975609823842716E-2</v>
      </c>
      <c r="J3510">
        <v>5.7275942640585935E-3</v>
      </c>
      <c r="K3510">
        <v>3.2338372445303424E-3</v>
      </c>
      <c r="L3510">
        <v>5.2481967411891315</v>
      </c>
      <c r="M3510">
        <v>14.89227707</v>
      </c>
    </row>
    <row r="3511" spans="1:13" x14ac:dyDescent="0.25">
      <c r="A3511" t="s">
        <v>3522</v>
      </c>
      <c r="B3511">
        <v>2.6157359644567286</v>
      </c>
      <c r="C3511">
        <v>2.8752169721308731</v>
      </c>
      <c r="D3511">
        <v>0.24398950903008498</v>
      </c>
      <c r="E3511">
        <v>0.24398950903008498</v>
      </c>
      <c r="F3511">
        <v>146.46967275726749</v>
      </c>
      <c r="G3511">
        <v>0.29543679088258079</v>
      </c>
      <c r="H3511">
        <v>0.52983015174177772</v>
      </c>
      <c r="I3511">
        <v>0.10243578498016324</v>
      </c>
      <c r="J3511">
        <v>0.15673411548148181</v>
      </c>
      <c r="K3511">
        <v>8.2368620447697515E-3</v>
      </c>
      <c r="L3511">
        <v>17.171592570671724</v>
      </c>
      <c r="M3511">
        <v>15.20494173</v>
      </c>
    </row>
    <row r="3512" spans="1:13" x14ac:dyDescent="0.25">
      <c r="A3512" t="s">
        <v>3523</v>
      </c>
      <c r="B3512">
        <v>0</v>
      </c>
      <c r="C3512">
        <v>0</v>
      </c>
      <c r="D3512">
        <v>0.24398950903008498</v>
      </c>
      <c r="E3512">
        <v>0.18840284544856892</v>
      </c>
      <c r="F3512">
        <v>147.73409961962648</v>
      </c>
      <c r="G3512">
        <v>0.29798720427184361</v>
      </c>
      <c r="H3512">
        <v>7.0860539262237898E-2</v>
      </c>
      <c r="I3512">
        <v>5.0511064446658614E-2</v>
      </c>
      <c r="J3512">
        <v>3.4136062933438148E-2</v>
      </c>
      <c r="K3512">
        <v>7.9734658416121523E-3</v>
      </c>
      <c r="L3512">
        <v>13.071133801971984</v>
      </c>
      <c r="M3512">
        <v>15.314669329999999</v>
      </c>
    </row>
    <row r="3513" spans="1:13" x14ac:dyDescent="0.25">
      <c r="A3513" t="s">
        <v>3524</v>
      </c>
      <c r="B3513">
        <v>4.125555363221971E-5</v>
      </c>
      <c r="C3513">
        <v>4.5348104552535913E-5</v>
      </c>
      <c r="D3513">
        <v>0.24398950903008498</v>
      </c>
      <c r="E3513">
        <v>7.8904585227251189E-2</v>
      </c>
      <c r="F3513">
        <v>147.50009249530115</v>
      </c>
      <c r="G3513">
        <v>0.29751519998212733</v>
      </c>
      <c r="H3513">
        <v>1.5119893050627968E-2</v>
      </c>
      <c r="I3513">
        <v>3.5290649811418447E-2</v>
      </c>
      <c r="J3513">
        <v>1.5876499256327208E-2</v>
      </c>
      <c r="K3513">
        <v>7.3479893462154522E-3</v>
      </c>
      <c r="L3513">
        <v>10.564415545588949</v>
      </c>
      <c r="M3513">
        <v>14.852161600000001</v>
      </c>
    </row>
    <row r="3514" spans="1:13" x14ac:dyDescent="0.25">
      <c r="A3514" t="s">
        <v>3525</v>
      </c>
      <c r="B3514">
        <v>0</v>
      </c>
      <c r="C3514">
        <v>0</v>
      </c>
      <c r="D3514">
        <v>0.24398950903008498</v>
      </c>
      <c r="E3514">
        <v>7.434069000400334E-2</v>
      </c>
      <c r="F3514">
        <v>147.12258178528265</v>
      </c>
      <c r="G3514">
        <v>0.29675374165023349</v>
      </c>
      <c r="H3514">
        <v>8.1773458634281111E-3</v>
      </c>
      <c r="I3514">
        <v>2.761552169874117E-2</v>
      </c>
      <c r="J3514">
        <v>1.170447142379894E-2</v>
      </c>
      <c r="K3514">
        <v>6.7715040032275131E-3</v>
      </c>
      <c r="L3514">
        <v>8.9000687052320338</v>
      </c>
      <c r="M3514">
        <v>14.459266</v>
      </c>
    </row>
    <row r="3515" spans="1:13" x14ac:dyDescent="0.25">
      <c r="A3515" t="s">
        <v>3526</v>
      </c>
      <c r="B3515">
        <v>0</v>
      </c>
      <c r="C3515">
        <v>0</v>
      </c>
      <c r="D3515">
        <v>0.10718572872310385</v>
      </c>
      <c r="E3515">
        <v>3.2442029591805595E-2</v>
      </c>
      <c r="F3515">
        <v>146.95956856465281</v>
      </c>
      <c r="G3515">
        <v>0.29642493568058842</v>
      </c>
      <c r="H3515">
        <v>6.5469899514245125E-3</v>
      </c>
      <c r="I3515">
        <v>2.334039232162027E-2</v>
      </c>
      <c r="J3515">
        <v>9.9354450289691719E-3</v>
      </c>
      <c r="K3515">
        <v>6.2402612182532527E-3</v>
      </c>
      <c r="L3515">
        <v>7.797532950550095</v>
      </c>
      <c r="M3515">
        <v>14.2716672</v>
      </c>
    </row>
    <row r="3516" spans="1:13" x14ac:dyDescent="0.25">
      <c r="A3516" t="s">
        <v>3527</v>
      </c>
      <c r="B3516">
        <v>0</v>
      </c>
      <c r="C3516">
        <v>0</v>
      </c>
      <c r="D3516">
        <v>0.10718572872310385</v>
      </c>
      <c r="E3516">
        <v>3.2246531897298952E-2</v>
      </c>
      <c r="F3516">
        <v>146.78951153485093</v>
      </c>
      <c r="G3516">
        <v>0.29608192198904421</v>
      </c>
      <c r="H3516">
        <v>5.4526663066541839E-3</v>
      </c>
      <c r="I3516">
        <v>1.9930724673346532E-2</v>
      </c>
      <c r="J3516">
        <v>8.5627103011739463E-3</v>
      </c>
      <c r="K3516">
        <v>5.7507103915459363E-3</v>
      </c>
      <c r="L3516">
        <v>6.838350963914765</v>
      </c>
      <c r="M3516">
        <v>14.26694773</v>
      </c>
    </row>
    <row r="3517" spans="1:13" x14ac:dyDescent="0.25">
      <c r="A3517" t="s">
        <v>3528</v>
      </c>
      <c r="B3517">
        <v>2.4032081241705608E-4</v>
      </c>
      <c r="C3517">
        <v>2.6416063700882827E-4</v>
      </c>
      <c r="D3517">
        <v>0.10718572872310385</v>
      </c>
      <c r="E3517">
        <v>3.2068434956393777E-2</v>
      </c>
      <c r="F3517">
        <v>146.61619369725204</v>
      </c>
      <c r="G3517">
        <v>0.29573233108207109</v>
      </c>
      <c r="H3517">
        <v>4.6150108657111583E-3</v>
      </c>
      <c r="I3517">
        <v>1.7082041770774114E-2</v>
      </c>
      <c r="J3517">
        <v>7.42513657679975E-3</v>
      </c>
      <c r="K3517">
        <v>5.2995795159804212E-3</v>
      </c>
      <c r="L3517">
        <v>5.998541788513168</v>
      </c>
      <c r="M3517">
        <v>14.16429933</v>
      </c>
    </row>
    <row r="3518" spans="1:13" x14ac:dyDescent="0.25">
      <c r="A3518" t="s">
        <v>3529</v>
      </c>
      <c r="B3518">
        <v>1.6280076164099059E-3</v>
      </c>
      <c r="C3518">
        <v>1.7895059719577611E-3</v>
      </c>
      <c r="D3518">
        <v>0.10718572872310385</v>
      </c>
      <c r="E3518">
        <v>3.1576878908225081E-2</v>
      </c>
      <c r="F3518">
        <v>146.44325040419579</v>
      </c>
      <c r="G3518">
        <v>0.29538349565052435</v>
      </c>
      <c r="H3518">
        <v>3.9349879407408351E-3</v>
      </c>
      <c r="I3518">
        <v>1.4683695380514096E-2</v>
      </c>
      <c r="J3518">
        <v>6.4643348275614512E-3</v>
      </c>
      <c r="K3518">
        <v>4.883853324471406E-3</v>
      </c>
      <c r="L3518">
        <v>5.2621906745414551</v>
      </c>
      <c r="M3518">
        <v>13.98377973</v>
      </c>
    </row>
    <row r="3519" spans="1:13" x14ac:dyDescent="0.25">
      <c r="A3519" t="s">
        <v>3530</v>
      </c>
      <c r="B3519">
        <v>0</v>
      </c>
      <c r="C3519">
        <v>0</v>
      </c>
      <c r="D3519">
        <v>0.20025840984363294</v>
      </c>
      <c r="E3519">
        <v>5.9380391601206235E-2</v>
      </c>
      <c r="F3519">
        <v>146.10041881789365</v>
      </c>
      <c r="G3519">
        <v>0.29469198687765791</v>
      </c>
      <c r="H3519">
        <v>3.1504148346408571E-3</v>
      </c>
      <c r="I3519">
        <v>1.2113116853616263E-2</v>
      </c>
      <c r="J3519">
        <v>5.4367446959277558E-3</v>
      </c>
      <c r="K3519">
        <v>4.5007531508465745E-3</v>
      </c>
      <c r="L3519">
        <v>4.5116488668711714</v>
      </c>
      <c r="M3519">
        <v>13.871692400000001</v>
      </c>
    </row>
    <row r="3520" spans="1:13" x14ac:dyDescent="0.25">
      <c r="A3520" t="s">
        <v>3531</v>
      </c>
      <c r="B3520">
        <v>2.4032081241705608E-4</v>
      </c>
      <c r="C3520">
        <v>2.6416063700882827E-4</v>
      </c>
      <c r="D3520">
        <v>0.20025840984363294</v>
      </c>
      <c r="E3520">
        <v>5.9154341127630745E-2</v>
      </c>
      <c r="F3520">
        <v>145.75684215496395</v>
      </c>
      <c r="G3520">
        <v>0.29399897524728241</v>
      </c>
      <c r="H3520">
        <v>2.5672344290738605E-3</v>
      </c>
      <c r="I3520">
        <v>9.9903650308358297E-3</v>
      </c>
      <c r="J3520">
        <v>4.5957383433261863E-3</v>
      </c>
      <c r="K3520">
        <v>4.147718369879881E-3</v>
      </c>
      <c r="L3520">
        <v>3.8567726092821752</v>
      </c>
      <c r="M3520">
        <v>13.710050669999999</v>
      </c>
    </row>
    <row r="3521" spans="1:13" x14ac:dyDescent="0.25">
      <c r="A3521" t="s">
        <v>3532</v>
      </c>
      <c r="B3521">
        <v>0</v>
      </c>
      <c r="C3521">
        <v>0</v>
      </c>
      <c r="D3521">
        <v>0.20025840984363294</v>
      </c>
      <c r="E3521">
        <v>5.906073262156647E-2</v>
      </c>
      <c r="F3521">
        <v>145.41198738062155</v>
      </c>
      <c r="G3521">
        <v>0.2933033856010841</v>
      </c>
      <c r="H3521">
        <v>2.0874749862313867E-3</v>
      </c>
      <c r="I3521">
        <v>8.2026291943832798E-3</v>
      </c>
      <c r="J3521">
        <v>3.8828113517669401E-3</v>
      </c>
      <c r="K3521">
        <v>3.8223892927087637E-3</v>
      </c>
      <c r="L3521">
        <v>3.2848781971453622</v>
      </c>
      <c r="M3521">
        <v>13.6522372</v>
      </c>
    </row>
    <row r="3522" spans="1:13" x14ac:dyDescent="0.25">
      <c r="A3522" t="s">
        <v>3533</v>
      </c>
      <c r="B3522">
        <v>0</v>
      </c>
      <c r="C3522">
        <v>0</v>
      </c>
      <c r="D3522">
        <v>0.20025840984363294</v>
      </c>
      <c r="E3522">
        <v>5.8883051610533192E-2</v>
      </c>
      <c r="F3522">
        <v>145.0667011182598</v>
      </c>
      <c r="G3522">
        <v>0.2926069256215682</v>
      </c>
      <c r="H3522">
        <v>1.6906609525483189E-3</v>
      </c>
      <c r="I3522">
        <v>6.6896436005756494E-3</v>
      </c>
      <c r="J3522">
        <v>3.2751951025571536E-3</v>
      </c>
      <c r="K3522">
        <v>3.5225914035584439E-3</v>
      </c>
      <c r="L3522">
        <v>2.782845654968118</v>
      </c>
      <c r="M3522">
        <v>13.5106532</v>
      </c>
    </row>
    <row r="3523" spans="1:13" x14ac:dyDescent="0.25">
      <c r="A3523" t="s">
        <v>3534</v>
      </c>
      <c r="B3523">
        <v>0</v>
      </c>
      <c r="C3523">
        <v>0</v>
      </c>
      <c r="D3523">
        <v>0.24852033330450662</v>
      </c>
      <c r="E3523">
        <v>7.271477465941395E-2</v>
      </c>
      <c r="F3523">
        <v>144.63876995870535</v>
      </c>
      <c r="G3523">
        <v>0.29174376667461643</v>
      </c>
      <c r="H3523">
        <v>1.3126158079016196E-3</v>
      </c>
      <c r="I3523">
        <v>5.2325985241567828E-3</v>
      </c>
      <c r="J3523">
        <v>2.6946733291851343E-3</v>
      </c>
      <c r="K3523">
        <v>3.2463208326338239E-3</v>
      </c>
      <c r="L3523">
        <v>2.3020150852413215</v>
      </c>
      <c r="M3523">
        <v>13.5071136</v>
      </c>
    </row>
    <row r="3524" spans="1:13" x14ac:dyDescent="0.25">
      <c r="A3524" t="s">
        <v>3535</v>
      </c>
      <c r="B3524">
        <v>0.33170042121052529</v>
      </c>
      <c r="C3524">
        <v>0.36460510299463073</v>
      </c>
      <c r="D3524">
        <v>0.24852033330450662</v>
      </c>
      <c r="E3524">
        <v>0.17688849303928975</v>
      </c>
      <c r="F3524">
        <v>145.36703810309896</v>
      </c>
      <c r="G3524">
        <v>0.29321272061867426</v>
      </c>
      <c r="H3524">
        <v>3.7761455690114812E-2</v>
      </c>
      <c r="I3524">
        <v>1.0938001085637314E-2</v>
      </c>
      <c r="J3524">
        <v>1.2940582395535152E-2</v>
      </c>
      <c r="K3524">
        <v>3.3653676648729967E-3</v>
      </c>
      <c r="L3524">
        <v>1.981858161658594</v>
      </c>
      <c r="M3524">
        <v>13.5071136</v>
      </c>
    </row>
    <row r="3525" spans="1:13" x14ac:dyDescent="0.25">
      <c r="A3525" t="s">
        <v>3536</v>
      </c>
      <c r="B3525">
        <v>0.68316629161620523</v>
      </c>
      <c r="C3525">
        <v>0.75093638774449378</v>
      </c>
      <c r="D3525">
        <v>0.24852033330450662</v>
      </c>
      <c r="E3525">
        <v>0.23397358908098001</v>
      </c>
      <c r="F3525">
        <v>147.87448158628703</v>
      </c>
      <c r="G3525">
        <v>0.29827036184942862</v>
      </c>
      <c r="H3525">
        <v>0.11101255422974975</v>
      </c>
      <c r="I3525">
        <v>2.4345575666449484E-2</v>
      </c>
      <c r="J3525">
        <v>3.4475021037830643E-2</v>
      </c>
      <c r="K3525">
        <v>4.1556709966462033E-3</v>
      </c>
      <c r="L3525">
        <v>2.2391926816462249</v>
      </c>
      <c r="M3525">
        <v>13.391486670000001</v>
      </c>
    </row>
    <row r="3526" spans="1:13" x14ac:dyDescent="0.25">
      <c r="A3526" t="s">
        <v>3537</v>
      </c>
      <c r="B3526">
        <v>1.0791933529513567E-2</v>
      </c>
      <c r="C3526">
        <v>1.1862493335641343E-2</v>
      </c>
      <c r="D3526">
        <v>0.24852033330450662</v>
      </c>
      <c r="E3526">
        <v>8.7142830747449496E-2</v>
      </c>
      <c r="F3526">
        <v>147.62956826049393</v>
      </c>
      <c r="G3526">
        <v>0.29777635919581175</v>
      </c>
      <c r="H3526">
        <v>8.5892653186276612E-3</v>
      </c>
      <c r="I3526">
        <v>1.2024406803893646E-2</v>
      </c>
      <c r="J3526">
        <v>6.6779579866238399E-3</v>
      </c>
      <c r="K3526">
        <v>3.8438296592160151E-3</v>
      </c>
      <c r="L3526">
        <v>1.7453035643878838</v>
      </c>
      <c r="M3526">
        <v>13.255801999999999</v>
      </c>
    </row>
    <row r="3527" spans="1:13" x14ac:dyDescent="0.25">
      <c r="A3527" t="s">
        <v>3538</v>
      </c>
      <c r="B3527">
        <v>4.927586405862333E-4</v>
      </c>
      <c r="C3527">
        <v>5.4164029773238803E-4</v>
      </c>
      <c r="D3527">
        <v>5.5379732790949238E-2</v>
      </c>
      <c r="E3527">
        <v>1.7208323283514224E-2</v>
      </c>
      <c r="F3527">
        <v>147.57964238406029</v>
      </c>
      <c r="G3527">
        <v>0.29767565615990121</v>
      </c>
      <c r="H3527">
        <v>3.8852616786568725E-3</v>
      </c>
      <c r="I3527">
        <v>9.5390537109320984E-3</v>
      </c>
      <c r="J3527">
        <v>4.6761022296433379E-3</v>
      </c>
      <c r="K3527">
        <v>3.5411057007413613E-3</v>
      </c>
      <c r="L3527">
        <v>1.6946894291132126</v>
      </c>
      <c r="M3527">
        <v>13.2239456</v>
      </c>
    </row>
    <row r="3528" spans="1:13" x14ac:dyDescent="0.25">
      <c r="A3528" t="s">
        <v>3539</v>
      </c>
      <c r="B3528">
        <v>0</v>
      </c>
      <c r="C3528">
        <v>0</v>
      </c>
      <c r="D3528">
        <v>5.5379732790949238E-2</v>
      </c>
      <c r="E3528">
        <v>1.6546045449039877E-2</v>
      </c>
      <c r="F3528">
        <v>147.50522739326911</v>
      </c>
      <c r="G3528">
        <v>0.29752555733289227</v>
      </c>
      <c r="H3528">
        <v>2.6594047313754574E-3</v>
      </c>
      <c r="I3528">
        <v>8.0990796735242055E-3</v>
      </c>
      <c r="J3528">
        <v>3.8697680947143501E-3</v>
      </c>
      <c r="K3528">
        <v>3.2611401452049371E-3</v>
      </c>
      <c r="L3528">
        <v>1.6205168894588717</v>
      </c>
      <c r="M3528">
        <v>13.2239456</v>
      </c>
    </row>
    <row r="3529" spans="1:13" x14ac:dyDescent="0.25">
      <c r="A3529" t="s">
        <v>3540</v>
      </c>
      <c r="B3529">
        <v>0</v>
      </c>
      <c r="C3529">
        <v>0</v>
      </c>
      <c r="D3529">
        <v>5.5379732790949238E-2</v>
      </c>
      <c r="E3529">
        <v>1.6332307658969977E-2</v>
      </c>
      <c r="F3529">
        <v>147.42342176694362</v>
      </c>
      <c r="G3529">
        <v>0.29736055121754723</v>
      </c>
      <c r="H3529">
        <v>2.1600338086118632E-3</v>
      </c>
      <c r="I3529">
        <v>7.1008099561681174E-3</v>
      </c>
      <c r="J3529">
        <v>3.3859405796330898E-3</v>
      </c>
      <c r="K3529">
        <v>3.0033243636857425E-3</v>
      </c>
      <c r="L3529">
        <v>1.5314717339032415</v>
      </c>
      <c r="M3529">
        <v>13.1389952</v>
      </c>
    </row>
    <row r="3530" spans="1:13" x14ac:dyDescent="0.25">
      <c r="A3530" t="s">
        <v>3541</v>
      </c>
      <c r="B3530">
        <v>0</v>
      </c>
      <c r="C3530">
        <v>0</v>
      </c>
      <c r="D3530">
        <v>5.5379732790949238E-2</v>
      </c>
      <c r="E3530">
        <v>1.6246160531435839E-2</v>
      </c>
      <c r="F3530">
        <v>147.33820361082394</v>
      </c>
      <c r="G3530">
        <v>0.29718866185578124</v>
      </c>
      <c r="H3530">
        <v>1.8510304555198482E-3</v>
      </c>
      <c r="I3530">
        <v>6.3121261943347518E-3</v>
      </c>
      <c r="J3530">
        <v>3.0176492173214255E-3</v>
      </c>
      <c r="K3530">
        <v>2.7659054585415879E-3</v>
      </c>
      <c r="L3530">
        <v>1.4333069141965582</v>
      </c>
      <c r="M3530">
        <v>13.15905293</v>
      </c>
    </row>
    <row r="3531" spans="1:13" x14ac:dyDescent="0.25">
      <c r="A3531" t="s">
        <v>3542</v>
      </c>
      <c r="B3531">
        <v>0</v>
      </c>
      <c r="C3531">
        <v>0</v>
      </c>
      <c r="D3531">
        <v>0.15034678639433716</v>
      </c>
      <c r="E3531">
        <v>4.476514986653396E-2</v>
      </c>
      <c r="F3531">
        <v>147.08023694161034</v>
      </c>
      <c r="G3531">
        <v>0.29666832994356868</v>
      </c>
      <c r="H3531">
        <v>1.3626757684144664E-3</v>
      </c>
      <c r="I3531">
        <v>5.0052682854992104E-3</v>
      </c>
      <c r="J3531">
        <v>2.4632859173489342E-3</v>
      </c>
      <c r="K3531">
        <v>2.5472692607316915E-3</v>
      </c>
      <c r="L3531">
        <v>1.2197524423135548</v>
      </c>
      <c r="M3531">
        <v>14.105306000000001</v>
      </c>
    </row>
    <row r="3532" spans="1:13" x14ac:dyDescent="0.25">
      <c r="A3532" t="s">
        <v>3543</v>
      </c>
      <c r="B3532">
        <v>0</v>
      </c>
      <c r="C3532">
        <v>0</v>
      </c>
      <c r="D3532">
        <v>0.15034678639433716</v>
      </c>
      <c r="E3532">
        <v>4.4682614659675261E-2</v>
      </c>
      <c r="F3532">
        <v>146.82107933825245</v>
      </c>
      <c r="G3532">
        <v>0.29614559585651684</v>
      </c>
      <c r="H3532">
        <v>1.055665758466332E-3</v>
      </c>
      <c r="I3532">
        <v>3.9543097153509855E-3</v>
      </c>
      <c r="J3532">
        <v>2.0338081021238938E-3</v>
      </c>
      <c r="K3532">
        <v>2.34592935141195E-3</v>
      </c>
      <c r="L3532">
        <v>1.0238363196687663</v>
      </c>
      <c r="M3532">
        <v>14.479323730000001</v>
      </c>
    </row>
    <row r="3533" spans="1:13" x14ac:dyDescent="0.25">
      <c r="A3533" t="s">
        <v>3544</v>
      </c>
      <c r="B3533">
        <v>0</v>
      </c>
      <c r="C3533">
        <v>0</v>
      </c>
      <c r="D3533">
        <v>0.15034678639433716</v>
      </c>
      <c r="E3533">
        <v>4.4597332686324605E-2</v>
      </c>
      <c r="F3533">
        <v>146.56093653113413</v>
      </c>
      <c r="G3533">
        <v>0.29562087456330249</v>
      </c>
      <c r="H3533">
        <v>8.1100315319611587E-4</v>
      </c>
      <c r="I3533">
        <v>3.0692277517694161E-3</v>
      </c>
      <c r="J3533">
        <v>1.6714709782890596E-3</v>
      </c>
      <c r="K3533">
        <v>2.1605169521725551E-3</v>
      </c>
      <c r="L3533">
        <v>0.84087918220499047</v>
      </c>
      <c r="M3533">
        <v>14.329480670000001</v>
      </c>
    </row>
    <row r="3534" spans="1:13" x14ac:dyDescent="0.25">
      <c r="A3534" t="s">
        <v>3545</v>
      </c>
      <c r="B3534">
        <v>0</v>
      </c>
      <c r="C3534">
        <v>0</v>
      </c>
      <c r="D3534">
        <v>0.15034678639433716</v>
      </c>
      <c r="E3534">
        <v>4.4514336223543734E-2</v>
      </c>
      <c r="F3534">
        <v>146.30008771771529</v>
      </c>
      <c r="G3534">
        <v>0.29509472921941743</v>
      </c>
      <c r="H3534">
        <v>6.0909338195561959E-4</v>
      </c>
      <c r="I3534">
        <v>2.3323243944298098E-3</v>
      </c>
      <c r="J3534">
        <v>1.3656827137631764E-3</v>
      </c>
      <c r="K3534">
        <v>1.9897716152046702E-3</v>
      </c>
      <c r="L3534">
        <v>0.6793117490442443</v>
      </c>
      <c r="M3534">
        <v>14.07108987</v>
      </c>
    </row>
    <row r="3535" spans="1:13" x14ac:dyDescent="0.25">
      <c r="A3535" t="s">
        <v>3546</v>
      </c>
      <c r="B3535">
        <v>0</v>
      </c>
      <c r="C3535">
        <v>0</v>
      </c>
      <c r="D3535">
        <v>0.25198550946277803</v>
      </c>
      <c r="E3535">
        <v>7.4313105772832636E-2</v>
      </c>
      <c r="F3535">
        <v>145.86107959887434</v>
      </c>
      <c r="G3535">
        <v>0.29420922748134037</v>
      </c>
      <c r="H3535">
        <v>3.524678828538905E-4</v>
      </c>
      <c r="I3535">
        <v>1.3901538074128866E-3</v>
      </c>
      <c r="J3535">
        <v>9.9238214267018251E-4</v>
      </c>
      <c r="K3535">
        <v>1.832532650114572E-3</v>
      </c>
      <c r="L3535">
        <v>0.48372716116433301</v>
      </c>
      <c r="M3535">
        <v>13.960182400000001</v>
      </c>
    </row>
    <row r="3536" spans="1:13" x14ac:dyDescent="0.25">
      <c r="A3536" t="s">
        <v>3547</v>
      </c>
      <c r="B3536">
        <v>0</v>
      </c>
      <c r="C3536">
        <v>0</v>
      </c>
      <c r="D3536">
        <v>0.25198550946277803</v>
      </c>
      <c r="E3536">
        <v>7.4086333994290265E-2</v>
      </c>
      <c r="F3536">
        <v>145.42097650108906</v>
      </c>
      <c r="G3536">
        <v>0.29332151711495358</v>
      </c>
      <c r="H3536">
        <v>1.7608445644881607E-4</v>
      </c>
      <c r="I3536">
        <v>7.0433782579526732E-4</v>
      </c>
      <c r="J3536">
        <v>7.1496669452955142E-4</v>
      </c>
      <c r="K3536">
        <v>1.6877312291096302E-3</v>
      </c>
      <c r="L3536">
        <v>0.32236020283576505</v>
      </c>
      <c r="M3536">
        <v>13.8787716</v>
      </c>
    </row>
    <row r="3537" spans="1:13" x14ac:dyDescent="0.25">
      <c r="A3537" t="s">
        <v>3548</v>
      </c>
      <c r="B3537">
        <v>0</v>
      </c>
      <c r="C3537">
        <v>0</v>
      </c>
      <c r="D3537">
        <v>0.25198550946277803</v>
      </c>
      <c r="E3537">
        <v>7.3862703989936426E-2</v>
      </c>
      <c r="F3537">
        <v>144.98039728078368</v>
      </c>
      <c r="G3537">
        <v>0.29243284638520167</v>
      </c>
      <c r="H3537">
        <v>7.7926377517583098E-5</v>
      </c>
      <c r="I3537">
        <v>3.1170551007033098E-4</v>
      </c>
      <c r="J3537">
        <v>5.4270900103177259E-4</v>
      </c>
      <c r="K3537">
        <v>1.5543831168900882E-3</v>
      </c>
      <c r="L3537">
        <v>0.21765680824884545</v>
      </c>
      <c r="M3537">
        <v>13.638078800000001</v>
      </c>
    </row>
    <row r="3538" spans="1:13" x14ac:dyDescent="0.25">
      <c r="A3538" t="s">
        <v>3549</v>
      </c>
      <c r="B3538">
        <v>0</v>
      </c>
      <c r="C3538">
        <v>0</v>
      </c>
      <c r="D3538">
        <v>0.25198550946277803</v>
      </c>
      <c r="E3538">
        <v>7.3638839149394494E-2</v>
      </c>
      <c r="F3538">
        <v>144.53986274770551</v>
      </c>
      <c r="G3538">
        <v>0.29154426579185649</v>
      </c>
      <c r="H3538">
        <v>2.0513748111690355E-5</v>
      </c>
      <c r="I3538">
        <v>8.2054992446760865E-5</v>
      </c>
      <c r="J3538">
        <v>4.2933954410079972E-4</v>
      </c>
      <c r="K3538">
        <v>1.4315819758237657E-3</v>
      </c>
      <c r="L3538">
        <v>0.1477344744708497</v>
      </c>
      <c r="M3538">
        <v>13.3159752</v>
      </c>
    </row>
    <row r="3539" spans="1:13" x14ac:dyDescent="0.25">
      <c r="A3539" t="s">
        <v>3550</v>
      </c>
      <c r="B3539">
        <v>7.5010097513126758E-4</v>
      </c>
      <c r="C3539">
        <v>8.2451099186428925E-4</v>
      </c>
      <c r="D3539">
        <v>0.25658943805893691</v>
      </c>
      <c r="E3539">
        <v>7.4441698049038801E-2</v>
      </c>
      <c r="F3539">
        <v>144.09374417028172</v>
      </c>
      <c r="G3539">
        <v>0.29064442189662543</v>
      </c>
      <c r="H3539">
        <v>4.5927840379840675E-6</v>
      </c>
      <c r="I3539">
        <v>1.8371136151935101E-5</v>
      </c>
      <c r="J3539">
        <v>3.7564495623897847E-4</v>
      </c>
      <c r="K3539">
        <v>1.3184932008910282E-3</v>
      </c>
      <c r="L3539">
        <v>0.1208581803421942</v>
      </c>
      <c r="M3539">
        <v>13.17557107</v>
      </c>
    </row>
    <row r="3540" spans="1:13" x14ac:dyDescent="0.25">
      <c r="A3540" t="s">
        <v>3551</v>
      </c>
      <c r="B3540">
        <v>2.8907737580058861E-3</v>
      </c>
      <c r="C3540">
        <v>3.1775385148000647E-3</v>
      </c>
      <c r="D3540">
        <v>0.25658943805893691</v>
      </c>
      <c r="E3540">
        <v>7.4822285142688585E-2</v>
      </c>
      <c r="F3540">
        <v>143.65255406695687</v>
      </c>
      <c r="G3540">
        <v>0.28975451898469873</v>
      </c>
      <c r="H3540">
        <v>1.1036327967226354E-4</v>
      </c>
      <c r="I3540">
        <v>1.3388935500692707E-5</v>
      </c>
      <c r="J3540">
        <v>3.7096191165735735E-4</v>
      </c>
      <c r="K3540">
        <v>1.2152502116451829E-3</v>
      </c>
      <c r="L3540">
        <v>0.1059652696831319</v>
      </c>
      <c r="M3540">
        <v>13.0044904</v>
      </c>
    </row>
    <row r="3541" spans="1:13" x14ac:dyDescent="0.25">
      <c r="A3541" t="s">
        <v>3552</v>
      </c>
      <c r="B3541">
        <v>0</v>
      </c>
      <c r="C3541">
        <v>0</v>
      </c>
      <c r="D3541">
        <v>0.25658943805893691</v>
      </c>
      <c r="E3541">
        <v>7.4350776792712139E-2</v>
      </c>
      <c r="F3541">
        <v>143.20644940619979</v>
      </c>
      <c r="G3541">
        <v>0.28885470316009637</v>
      </c>
      <c r="H3541">
        <v>0</v>
      </c>
      <c r="I3541">
        <v>0</v>
      </c>
      <c r="J3541">
        <v>3.1327802344202301E-4</v>
      </c>
      <c r="K3541">
        <v>1.1192673861695377E-3</v>
      </c>
      <c r="L3541">
        <v>9.8458921005308231E-2</v>
      </c>
      <c r="M3541">
        <v>12.8983024</v>
      </c>
    </row>
    <row r="3542" spans="1:13" x14ac:dyDescent="0.25">
      <c r="A3542" t="s">
        <v>3553</v>
      </c>
      <c r="B3542">
        <v>0</v>
      </c>
      <c r="C3542">
        <v>0</v>
      </c>
      <c r="D3542">
        <v>0.25658943805893691</v>
      </c>
      <c r="E3542">
        <v>7.4119731885011864E-2</v>
      </c>
      <c r="F3542">
        <v>142.7617310148924</v>
      </c>
      <c r="G3542">
        <v>0.2879576835115798</v>
      </c>
      <c r="H3542">
        <v>0</v>
      </c>
      <c r="I3542">
        <v>0</v>
      </c>
      <c r="J3542">
        <v>2.8840960523743682E-4</v>
      </c>
      <c r="K3542">
        <v>1.0308750110553104E-3</v>
      </c>
      <c r="L3542">
        <v>9.1475862892189674E-2</v>
      </c>
      <c r="M3542">
        <v>12.70834387</v>
      </c>
    </row>
    <row r="3543" spans="1:13" x14ac:dyDescent="0.25">
      <c r="A3543" t="s">
        <v>3554</v>
      </c>
      <c r="B3543">
        <v>8.626161214009574E-5</v>
      </c>
      <c r="C3543">
        <v>9.4818764064393243E-5</v>
      </c>
      <c r="D3543">
        <v>0.21928611854478483</v>
      </c>
      <c r="E3543">
        <v>6.3070121238291324E-2</v>
      </c>
      <c r="F3543">
        <v>142.38331028746205</v>
      </c>
      <c r="G3543">
        <v>0.28719438962820587</v>
      </c>
      <c r="H3543">
        <v>0</v>
      </c>
      <c r="I3543">
        <v>0</v>
      </c>
      <c r="J3543">
        <v>2.6551647996734396E-4</v>
      </c>
      <c r="K3543">
        <v>9.4947246011368818E-4</v>
      </c>
      <c r="L3543">
        <v>8.4980405807520337E-2</v>
      </c>
      <c r="M3543">
        <v>12.5726592</v>
      </c>
    </row>
    <row r="3544" spans="1:13" x14ac:dyDescent="0.25">
      <c r="A3544" t="s">
        <v>3555</v>
      </c>
      <c r="B3544">
        <v>1.1150250995326265E-2</v>
      </c>
      <c r="C3544">
        <v>1.2256355894062749E-2</v>
      </c>
      <c r="D3544">
        <v>0.21928611854478483</v>
      </c>
      <c r="E3544">
        <v>6.2240008434868647E-2</v>
      </c>
      <c r="F3544">
        <v>142.02485098202223</v>
      </c>
      <c r="G3544">
        <v>0.28647135894979242</v>
      </c>
      <c r="H3544">
        <v>1.0396967891806415E-4</v>
      </c>
      <c r="I3544">
        <v>1.3988465571412972E-5</v>
      </c>
      <c r="J3544">
        <v>2.7306013008297439E-4</v>
      </c>
      <c r="K3544">
        <v>8.7562706359541802E-4</v>
      </c>
      <c r="L3544">
        <v>7.8939220739375177E-2</v>
      </c>
      <c r="M3544">
        <v>12.21751933</v>
      </c>
    </row>
    <row r="3545" spans="1:13" x14ac:dyDescent="0.25">
      <c r="A3545" t="s">
        <v>3556</v>
      </c>
      <c r="B3545">
        <v>3.2384816225263013</v>
      </c>
      <c r="C3545">
        <v>3.5597389994807327</v>
      </c>
      <c r="D3545">
        <v>0.21928611854478483</v>
      </c>
      <c r="E3545">
        <v>0.21928611854478483</v>
      </c>
      <c r="F3545">
        <v>157.36821803360704</v>
      </c>
      <c r="G3545">
        <v>0.31741971185944268</v>
      </c>
      <c r="H3545">
        <v>0.66828522155794001</v>
      </c>
      <c r="I3545">
        <v>0.11591304430112744</v>
      </c>
      <c r="J3545">
        <v>0.19114358068110116</v>
      </c>
      <c r="K3545">
        <v>8.0579300524209248E-3</v>
      </c>
      <c r="L3545">
        <v>3.2594572293742829</v>
      </c>
      <c r="M3545">
        <v>11.5532544</v>
      </c>
    </row>
    <row r="3546" spans="1:13" x14ac:dyDescent="0.25">
      <c r="A3546" t="s">
        <v>3557</v>
      </c>
      <c r="B3546">
        <v>0.82403006173908599</v>
      </c>
      <c r="C3546">
        <v>0.90577384386359183</v>
      </c>
      <c r="D3546">
        <v>0.21928611854478483</v>
      </c>
      <c r="E3546">
        <v>0.21928611854478483</v>
      </c>
      <c r="F3546">
        <v>163.42862450614069</v>
      </c>
      <c r="G3546">
        <v>0.32964386042197413</v>
      </c>
      <c r="H3546">
        <v>0.27626085951656704</v>
      </c>
      <c r="I3546">
        <v>9.4975692643820955E-2</v>
      </c>
      <c r="J3546">
        <v>9.4606545610641926E-2</v>
      </c>
      <c r="K3546">
        <v>1.0223203342647568E-2</v>
      </c>
      <c r="L3546">
        <v>8.4409198935160674</v>
      </c>
      <c r="M3546">
        <v>12.690645870000001</v>
      </c>
    </row>
    <row r="3547" spans="1:13" x14ac:dyDescent="0.25">
      <c r="A3547" t="s">
        <v>3558</v>
      </c>
      <c r="B3547">
        <v>2.4032081241705608E-4</v>
      </c>
      <c r="C3547">
        <v>2.6416063700882827E-4</v>
      </c>
      <c r="D3547">
        <v>1.0169484276729686E-2</v>
      </c>
      <c r="E3547">
        <v>1.0169484276729686E-2</v>
      </c>
      <c r="F3547">
        <v>164.6086826716367</v>
      </c>
      <c r="G3547">
        <v>0.33202409785205633</v>
      </c>
      <c r="H3547">
        <v>6.6083168839432063E-2</v>
      </c>
      <c r="I3547">
        <v>6.7656314441873741E-2</v>
      </c>
      <c r="J3547">
        <v>3.8055984581663323E-2</v>
      </c>
      <c r="K3547">
        <v>9.8078885534961541E-3</v>
      </c>
      <c r="L3547">
        <v>7.2977912682933139</v>
      </c>
      <c r="M3547">
        <v>12.877064799999999</v>
      </c>
    </row>
    <row r="3548" spans="1:13" x14ac:dyDescent="0.25">
      <c r="A3548" t="s">
        <v>3559</v>
      </c>
      <c r="B3548">
        <v>0</v>
      </c>
      <c r="C3548">
        <v>0</v>
      </c>
      <c r="D3548">
        <v>1.0169484276729686E-2</v>
      </c>
      <c r="E3548">
        <v>9.4600651581531539E-3</v>
      </c>
      <c r="F3548">
        <v>164.86944301731748</v>
      </c>
      <c r="G3548">
        <v>0.33255006475200843</v>
      </c>
      <c r="H3548">
        <v>2.4962893351818279E-2</v>
      </c>
      <c r="I3548">
        <v>5.6027381510969705E-2</v>
      </c>
      <c r="J3548">
        <v>2.4683819055450352E-2</v>
      </c>
      <c r="K3548">
        <v>9.0630358478216242E-3</v>
      </c>
      <c r="L3548">
        <v>6.4542848233565175</v>
      </c>
      <c r="M3548">
        <v>13.08708107</v>
      </c>
    </row>
    <row r="3549" spans="1:13" x14ac:dyDescent="0.25">
      <c r="A3549" t="s">
        <v>3560</v>
      </c>
      <c r="B3549">
        <v>0</v>
      </c>
      <c r="C3549">
        <v>0</v>
      </c>
      <c r="D3549">
        <v>1.0169484276729686E-2</v>
      </c>
      <c r="E3549">
        <v>3.9289214499862802E-3</v>
      </c>
      <c r="F3549">
        <v>164.95764963251028</v>
      </c>
      <c r="G3549">
        <v>0.33272798198795733</v>
      </c>
      <c r="H3549">
        <v>1.6709381297233865E-2</v>
      </c>
      <c r="I3549">
        <v>4.9358855139093244E-2</v>
      </c>
      <c r="J3549">
        <v>2.0505684126391682E-2</v>
      </c>
      <c r="K3549">
        <v>8.3436954734730107E-3</v>
      </c>
      <c r="L3549">
        <v>5.9825617049755913</v>
      </c>
      <c r="M3549">
        <v>13.8327568</v>
      </c>
    </row>
    <row r="3550" spans="1:13" x14ac:dyDescent="0.25">
      <c r="A3550" t="s">
        <v>3561</v>
      </c>
      <c r="B3550">
        <v>0</v>
      </c>
      <c r="C3550">
        <v>0</v>
      </c>
      <c r="D3550">
        <v>1.0169484276729686E-2</v>
      </c>
      <c r="E3550">
        <v>3.8293048016295669E-3</v>
      </c>
      <c r="F3550">
        <v>165.01168817710783</v>
      </c>
      <c r="G3550">
        <v>0.33283698048504434</v>
      </c>
      <c r="H3550">
        <v>1.4071442554166409E-2</v>
      </c>
      <c r="I3550">
        <v>4.4440550085910441E-2</v>
      </c>
      <c r="J3550">
        <v>1.8243304100931348E-2</v>
      </c>
      <c r="K3550">
        <v>7.6813982252293992E-3</v>
      </c>
      <c r="L3550">
        <v>5.5679588118070047</v>
      </c>
      <c r="M3550">
        <v>14.666922530000001</v>
      </c>
    </row>
    <row r="3551" spans="1:13" x14ac:dyDescent="0.25">
      <c r="A3551" t="s">
        <v>3562</v>
      </c>
      <c r="B3551">
        <v>0</v>
      </c>
      <c r="C3551">
        <v>0</v>
      </c>
      <c r="D3551">
        <v>0.2138968272459659</v>
      </c>
      <c r="E3551">
        <v>7.1739101371003283E-2</v>
      </c>
      <c r="F3551">
        <v>164.63958878560771</v>
      </c>
      <c r="G3551">
        <v>0.33208643705824131</v>
      </c>
      <c r="H3551">
        <v>1.0689616690807853E-2</v>
      </c>
      <c r="I3551">
        <v>3.7986909091112499E-2</v>
      </c>
      <c r="J3551">
        <v>1.5370265350820485E-2</v>
      </c>
      <c r="K3551">
        <v>7.0716985732287669E-3</v>
      </c>
      <c r="L3551">
        <v>4.8955893351911204</v>
      </c>
      <c r="M3551">
        <v>14.54303653</v>
      </c>
    </row>
    <row r="3552" spans="1:13" x14ac:dyDescent="0.25">
      <c r="A3552" t="s">
        <v>3563</v>
      </c>
      <c r="B3552">
        <v>2.7609485892331681E-4</v>
      </c>
      <c r="C3552">
        <v>3.0348346892850991E-4</v>
      </c>
      <c r="D3552">
        <v>0.2138968272459659</v>
      </c>
      <c r="E3552">
        <v>7.1165400614334046E-2</v>
      </c>
      <c r="F3552">
        <v>164.25738682688188</v>
      </c>
      <c r="G3552">
        <v>0.33131551623873823</v>
      </c>
      <c r="H3552">
        <v>9.063104277204392E-3</v>
      </c>
      <c r="I3552">
        <v>3.2746951655836833E-2</v>
      </c>
      <c r="J3552">
        <v>1.3325790721689773E-2</v>
      </c>
      <c r="K3552">
        <v>6.5104184671947877E-3</v>
      </c>
      <c r="L3552">
        <v>4.2781809179903938</v>
      </c>
      <c r="M3552">
        <v>13.912987729999999</v>
      </c>
    </row>
    <row r="3553" spans="1:13" x14ac:dyDescent="0.25">
      <c r="A3553" t="s">
        <v>3564</v>
      </c>
      <c r="B3553">
        <v>0.14628815417460236</v>
      </c>
      <c r="C3553">
        <v>0.16079993906872184</v>
      </c>
      <c r="D3553">
        <v>0.2138968272459659</v>
      </c>
      <c r="E3553">
        <v>9.3100303825770322E-2</v>
      </c>
      <c r="F3553">
        <v>164.45132362418593</v>
      </c>
      <c r="G3553">
        <v>0.33170669663772789</v>
      </c>
      <c r="H3553">
        <v>2.8677475726304105E-2</v>
      </c>
      <c r="I3553">
        <v>3.2695973581012762E-2</v>
      </c>
      <c r="J3553">
        <v>1.7809600243625243E-2</v>
      </c>
      <c r="K3553">
        <v>6.2139035896833809E-3</v>
      </c>
      <c r="L3553">
        <v>3.686598822777913</v>
      </c>
      <c r="M3553">
        <v>13.592064000000001</v>
      </c>
    </row>
    <row r="3554" spans="1:13" x14ac:dyDescent="0.25">
      <c r="A3554" t="s">
        <v>3565</v>
      </c>
      <c r="B3554">
        <v>0</v>
      </c>
      <c r="C3554">
        <v>0</v>
      </c>
      <c r="D3554">
        <v>0.2138968272459659</v>
      </c>
      <c r="E3554">
        <v>7.4103828048121101E-2</v>
      </c>
      <c r="F3554">
        <v>164.08776685410047</v>
      </c>
      <c r="G3554">
        <v>0.33097338411346988</v>
      </c>
      <c r="H3554">
        <v>7.9564952695972604E-3</v>
      </c>
      <c r="I3554">
        <v>2.6900714070519017E-2</v>
      </c>
      <c r="J3554">
        <v>1.1189897926115537E-2</v>
      </c>
      <c r="K3554">
        <v>5.7216995662767731E-3</v>
      </c>
      <c r="L3554">
        <v>3.1332453563749834</v>
      </c>
      <c r="M3554">
        <v>14.035693869999999</v>
      </c>
    </row>
    <row r="3555" spans="1:13" x14ac:dyDescent="0.25">
      <c r="A3555" t="s">
        <v>3566</v>
      </c>
      <c r="B3555">
        <v>0</v>
      </c>
      <c r="C3555">
        <v>0</v>
      </c>
      <c r="D3555">
        <v>0.21032504714098968</v>
      </c>
      <c r="E3555">
        <v>7.0004754222321261E-2</v>
      </c>
      <c r="F3555">
        <v>163.70328572959656</v>
      </c>
      <c r="G3555">
        <v>0.33019786610048341</v>
      </c>
      <c r="H3555">
        <v>6.2715417397056564E-3</v>
      </c>
      <c r="I3555">
        <v>2.3046304325707406E-2</v>
      </c>
      <c r="J3555">
        <v>9.5430159445477562E-3</v>
      </c>
      <c r="K3555">
        <v>5.2678357463092533E-3</v>
      </c>
      <c r="L3555">
        <v>2.6287321662022198</v>
      </c>
      <c r="M3555">
        <v>14.3495384</v>
      </c>
    </row>
    <row r="3556" spans="1:13" x14ac:dyDescent="0.25">
      <c r="A3556" t="s">
        <v>3567</v>
      </c>
      <c r="B3556">
        <v>1.6479141422883856E-3</v>
      </c>
      <c r="C3556">
        <v>1.81138722520339E-3</v>
      </c>
      <c r="D3556">
        <v>0.21032504714098968</v>
      </c>
      <c r="E3556">
        <v>6.9054057703460167E-2</v>
      </c>
      <c r="F3556">
        <v>163.31842258015112</v>
      </c>
      <c r="G3556">
        <v>0.32942157752374501</v>
      </c>
      <c r="H3556">
        <v>5.3343087616745241E-3</v>
      </c>
      <c r="I3556">
        <v>1.965865360927627E-2</v>
      </c>
      <c r="J3556">
        <v>8.2370396666056004E-3</v>
      </c>
      <c r="K3556">
        <v>4.8499992214152687E-3</v>
      </c>
      <c r="L3556">
        <v>2.2004058358189007</v>
      </c>
      <c r="M3556">
        <v>14.0840684</v>
      </c>
    </row>
    <row r="3557" spans="1:13" x14ac:dyDescent="0.25">
      <c r="A3557" t="s">
        <v>3568</v>
      </c>
      <c r="B3557">
        <v>0</v>
      </c>
      <c r="C3557">
        <v>0</v>
      </c>
      <c r="D3557">
        <v>0.21032504714098968</v>
      </c>
      <c r="E3557">
        <v>6.9474296209270439E-2</v>
      </c>
      <c r="F3557">
        <v>162.92877780324463</v>
      </c>
      <c r="G3557">
        <v>0.32863564416083324</v>
      </c>
      <c r="H3557">
        <v>4.4935638735610897E-3</v>
      </c>
      <c r="I3557">
        <v>1.6527104060162657E-2</v>
      </c>
      <c r="J3557">
        <v>7.0373051838083893E-3</v>
      </c>
      <c r="K3557">
        <v>4.4653290778354148E-3</v>
      </c>
      <c r="L3557">
        <v>1.7812247481356573</v>
      </c>
      <c r="M3557">
        <v>14.09350733</v>
      </c>
    </row>
    <row r="3558" spans="1:13" x14ac:dyDescent="0.25">
      <c r="A3558" t="s">
        <v>3569</v>
      </c>
      <c r="B3558">
        <v>2.4753332179331826E-4</v>
      </c>
      <c r="C3558">
        <v>2.7208862731521586E-4</v>
      </c>
      <c r="D3558">
        <v>0.21032504714098968</v>
      </c>
      <c r="E3558">
        <v>6.9168809690671226E-2</v>
      </c>
      <c r="F3558">
        <v>162.53735218538017</v>
      </c>
      <c r="G3558">
        <v>0.32784611875100989</v>
      </c>
      <c r="H3558">
        <v>3.7526907035439071E-3</v>
      </c>
      <c r="I3558">
        <v>1.3767040031554567E-2</v>
      </c>
      <c r="J3558">
        <v>5.9756467843954377E-3</v>
      </c>
      <c r="K3558">
        <v>4.1111916294520592E-3</v>
      </c>
      <c r="L3558">
        <v>1.4110606310128955</v>
      </c>
      <c r="M3558">
        <v>14.510000270000001</v>
      </c>
    </row>
    <row r="3559" spans="1:13" x14ac:dyDescent="0.25">
      <c r="A3559" t="s">
        <v>3570</v>
      </c>
      <c r="B3559">
        <v>0</v>
      </c>
      <c r="C3559">
        <v>0</v>
      </c>
      <c r="D3559">
        <v>0.18821819066991877</v>
      </c>
      <c r="E3559">
        <v>6.1893407112147393E-2</v>
      </c>
      <c r="F3559">
        <v>162.18637369927217</v>
      </c>
      <c r="G3559">
        <v>0.32713817726624295</v>
      </c>
      <c r="H3559">
        <v>3.1421429203806234E-3</v>
      </c>
      <c r="I3559">
        <v>1.1474521595839379E-2</v>
      </c>
      <c r="J3559">
        <v>5.086084351555574E-3</v>
      </c>
      <c r="K3559">
        <v>3.7851623689700441E-3</v>
      </c>
      <c r="L3559">
        <v>1.11885495412132</v>
      </c>
      <c r="M3559">
        <v>14.9087952</v>
      </c>
    </row>
    <row r="3560" spans="1:13" x14ac:dyDescent="0.25">
      <c r="A3560" t="s">
        <v>3571</v>
      </c>
      <c r="B3560">
        <v>0</v>
      </c>
      <c r="C3560">
        <v>0</v>
      </c>
      <c r="D3560">
        <v>0.18821819066991877</v>
      </c>
      <c r="E3560">
        <v>6.1752794258967764E-2</v>
      </c>
      <c r="F3560">
        <v>161.83426803079161</v>
      </c>
      <c r="G3560">
        <v>0.32642796219722348</v>
      </c>
      <c r="H3560">
        <v>2.5911617796817773E-3</v>
      </c>
      <c r="I3560">
        <v>9.4379936420822767E-3</v>
      </c>
      <c r="J3560">
        <v>4.2905108457408792E-3</v>
      </c>
      <c r="K3560">
        <v>3.4850093527179758E-3</v>
      </c>
      <c r="L3560">
        <v>0.8727864458786978</v>
      </c>
      <c r="M3560">
        <v>15.582499070000001</v>
      </c>
    </row>
    <row r="3561" spans="1:13" x14ac:dyDescent="0.25">
      <c r="A3561" t="s">
        <v>3572</v>
      </c>
      <c r="B3561">
        <v>7.5010097513126773E-6</v>
      </c>
      <c r="C3561">
        <v>8.2451099186428944E-6</v>
      </c>
      <c r="D3561">
        <v>0.18821819066991877</v>
      </c>
      <c r="E3561">
        <v>6.1600891030306811E-2</v>
      </c>
      <c r="F3561">
        <v>161.48070501673052</v>
      </c>
      <c r="G3561">
        <v>0.32571480758792137</v>
      </c>
      <c r="H3561">
        <v>2.0998773450222625E-3</v>
      </c>
      <c r="I3561">
        <v>7.6369879258758747E-3</v>
      </c>
      <c r="J3561">
        <v>3.5827563146051708E-3</v>
      </c>
      <c r="K3561">
        <v>3.2086779052053239E-3</v>
      </c>
      <c r="L3561">
        <v>0.6680460170603294</v>
      </c>
      <c r="M3561">
        <v>16.5051548</v>
      </c>
    </row>
    <row r="3562" spans="1:13" x14ac:dyDescent="0.25">
      <c r="A3562" t="s">
        <v>3573</v>
      </c>
      <c r="B3562">
        <v>0.26769343950147001</v>
      </c>
      <c r="C3562">
        <v>0.2942486287000185</v>
      </c>
      <c r="D3562">
        <v>0.18821819066991877</v>
      </c>
      <c r="E3562">
        <v>8.7291434846086105E-2</v>
      </c>
      <c r="F3562">
        <v>162.30653438941701</v>
      </c>
      <c r="G3562">
        <v>0.32738054749905865</v>
      </c>
      <c r="H3562">
        <v>4.8808742885233791E-2</v>
      </c>
      <c r="I3562">
        <v>1.8408890857593011E-2</v>
      </c>
      <c r="J3562">
        <v>1.7384319237508314E-2</v>
      </c>
      <c r="K3562">
        <v>3.5216658798201323E-3</v>
      </c>
      <c r="L3562">
        <v>3.32458043948749</v>
      </c>
      <c r="M3562">
        <v>16.36947013</v>
      </c>
    </row>
    <row r="3563" spans="1:13" x14ac:dyDescent="0.25">
      <c r="A3563" t="s">
        <v>3574</v>
      </c>
      <c r="B3563">
        <v>1.723501240551615E-3</v>
      </c>
      <c r="C3563">
        <v>1.8944725636143307E-3</v>
      </c>
      <c r="D3563">
        <v>0.24327231962954424</v>
      </c>
      <c r="E3563">
        <v>8.6300727847841818E-2</v>
      </c>
      <c r="F3563">
        <v>161.93971015665016</v>
      </c>
      <c r="G3563">
        <v>0.3266406443361301</v>
      </c>
      <c r="H3563">
        <v>5.9771710131046353E-3</v>
      </c>
      <c r="I3563">
        <v>1.2649551169946835E-2</v>
      </c>
      <c r="J3563">
        <v>5.9519985930215997E-3</v>
      </c>
      <c r="K3563">
        <v>3.2639358667224116E-3</v>
      </c>
      <c r="L3563">
        <v>1.2620542185349537</v>
      </c>
      <c r="M3563">
        <v>17.060872</v>
      </c>
    </row>
    <row r="3564" spans="1:13" x14ac:dyDescent="0.25">
      <c r="A3564" t="s">
        <v>3575</v>
      </c>
      <c r="B3564">
        <v>0</v>
      </c>
      <c r="C3564">
        <v>0</v>
      </c>
      <c r="D3564">
        <v>0.24327231962954424</v>
      </c>
      <c r="E3564">
        <v>7.9746873004277546E-2</v>
      </c>
      <c r="F3564">
        <v>161.48845606147526</v>
      </c>
      <c r="G3564">
        <v>0.32573044184000183</v>
      </c>
      <c r="H3564">
        <v>2.7677490461271259E-3</v>
      </c>
      <c r="I3564">
        <v>9.695957604801294E-3</v>
      </c>
      <c r="J3564">
        <v>4.266647507979217E-3</v>
      </c>
      <c r="K3564">
        <v>3.0048297923446076E-3</v>
      </c>
      <c r="L3564">
        <v>0.85885626078095767</v>
      </c>
      <c r="M3564">
        <v>16.16299347</v>
      </c>
    </row>
    <row r="3565" spans="1:13" x14ac:dyDescent="0.25">
      <c r="A3565" t="s">
        <v>3576</v>
      </c>
      <c r="B3565">
        <v>0</v>
      </c>
      <c r="C3565">
        <v>0</v>
      </c>
      <c r="D3565">
        <v>0.24327231962954424</v>
      </c>
      <c r="E3565">
        <v>7.9417111747176208E-2</v>
      </c>
      <c r="F3565">
        <v>161.03119322468152</v>
      </c>
      <c r="G3565">
        <v>0.32480811940594501</v>
      </c>
      <c r="H3565">
        <v>2.0546727603689371E-3</v>
      </c>
      <c r="I3565">
        <v>7.5011211892583142E-3</v>
      </c>
      <c r="J3565">
        <v>3.4012174704297761E-3</v>
      </c>
      <c r="K3565">
        <v>2.7663165258373164E-3</v>
      </c>
      <c r="L3565">
        <v>0.61542652541687592</v>
      </c>
      <c r="M3565">
        <v>15.862127470000001</v>
      </c>
    </row>
    <row r="3566" spans="1:13" x14ac:dyDescent="0.25">
      <c r="A3566" t="s">
        <v>3577</v>
      </c>
      <c r="B3566">
        <v>0.2623515665570374</v>
      </c>
      <c r="C3566">
        <v>0.28837684195949359</v>
      </c>
      <c r="D3566">
        <v>0.24327231962954424</v>
      </c>
      <c r="E3566">
        <v>0.10411454023629574</v>
      </c>
      <c r="F3566">
        <v>161.70353108434159</v>
      </c>
      <c r="G3566">
        <v>0.32616425911670188</v>
      </c>
      <c r="H3566">
        <v>4.6221426618416994E-2</v>
      </c>
      <c r="I3566">
        <v>2.0044265272000102E-2</v>
      </c>
      <c r="J3566">
        <v>1.655055199465582E-2</v>
      </c>
      <c r="K3566">
        <v>3.248942334449573E-3</v>
      </c>
      <c r="L3566">
        <v>4.6148253502457095</v>
      </c>
      <c r="M3566">
        <v>16.095741069999999</v>
      </c>
    </row>
    <row r="3567" spans="1:13" x14ac:dyDescent="0.25">
      <c r="A3567" t="s">
        <v>3578</v>
      </c>
      <c r="B3567">
        <v>0</v>
      </c>
      <c r="C3567">
        <v>0</v>
      </c>
      <c r="D3567">
        <v>0.24605012731523201</v>
      </c>
      <c r="E3567">
        <v>8.7977429505306501E-2</v>
      </c>
      <c r="F3567">
        <v>161.33276579326477</v>
      </c>
      <c r="G3567">
        <v>0.32541640663840365</v>
      </c>
      <c r="H3567">
        <v>4.7420940205887639E-3</v>
      </c>
      <c r="I3567">
        <v>1.0092570792536759E-2</v>
      </c>
      <c r="J3567">
        <v>4.8433992656346939E-3</v>
      </c>
      <c r="K3567">
        <v>3.0093732839288983E-3</v>
      </c>
      <c r="L3567">
        <v>1.7467371840976107</v>
      </c>
      <c r="M3567">
        <v>16.459140000000001</v>
      </c>
    </row>
    <row r="3568" spans="1:13" x14ac:dyDescent="0.25">
      <c r="A3568" t="s">
        <v>3579</v>
      </c>
      <c r="B3568">
        <v>1.1540015002019502E-4</v>
      </c>
      <c r="C3568">
        <v>1.2684784490219836E-4</v>
      </c>
      <c r="D3568">
        <v>0.24605012731523201</v>
      </c>
      <c r="E3568">
        <v>8.0285202787654983E-2</v>
      </c>
      <c r="F3568">
        <v>160.87581060997664</v>
      </c>
      <c r="G3568">
        <v>0.32449470475714653</v>
      </c>
      <c r="H3568">
        <v>1.9721982397678086E-3</v>
      </c>
      <c r="I3568">
        <v>7.1203420855518998E-3</v>
      </c>
      <c r="J3568">
        <v>3.2621968545219295E-3</v>
      </c>
      <c r="K3568">
        <v>2.7718589481278682E-3</v>
      </c>
      <c r="L3568">
        <v>1.2773996568046297</v>
      </c>
      <c r="M3568">
        <v>15.78779587</v>
      </c>
    </row>
    <row r="3569" spans="1:13" x14ac:dyDescent="0.25">
      <c r="A3569" t="s">
        <v>3580</v>
      </c>
      <c r="B3569">
        <v>0</v>
      </c>
      <c r="C3569">
        <v>0</v>
      </c>
      <c r="D3569">
        <v>0.24605012731523201</v>
      </c>
      <c r="E3569">
        <v>7.9854550969457025E-2</v>
      </c>
      <c r="F3569">
        <v>160.40899730129814</v>
      </c>
      <c r="G3569">
        <v>0.32355311853481733</v>
      </c>
      <c r="H3569">
        <v>1.3696838223914082E-3</v>
      </c>
      <c r="I3569">
        <v>5.2964328988712346E-3</v>
      </c>
      <c r="J3569">
        <v>2.5355323923115778E-3</v>
      </c>
      <c r="K3569">
        <v>2.553106563185489E-3</v>
      </c>
      <c r="L3569">
        <v>1.0412307706800461</v>
      </c>
      <c r="M3569">
        <v>15.66508973</v>
      </c>
    </row>
    <row r="3570" spans="1:13" x14ac:dyDescent="0.25">
      <c r="A3570" t="s">
        <v>3581</v>
      </c>
      <c r="B3570">
        <v>0.25928076856499843</v>
      </c>
      <c r="C3570">
        <v>0.28500142080664886</v>
      </c>
      <c r="D3570">
        <v>0.24605012731523201</v>
      </c>
      <c r="E3570">
        <v>0.12180619540312786</v>
      </c>
      <c r="F3570">
        <v>160.99713311510652</v>
      </c>
      <c r="G3570">
        <v>0.32473941842997017</v>
      </c>
      <c r="H3570">
        <v>4.0485129553404803E-2</v>
      </c>
      <c r="I3570">
        <v>1.5901107549565835E-2</v>
      </c>
      <c r="J3570">
        <v>1.4292742673635143E-2</v>
      </c>
      <c r="K3570">
        <v>2.8984889592979864E-3</v>
      </c>
      <c r="L3570">
        <v>2.3178392656581162</v>
      </c>
      <c r="M3570">
        <v>15.64786368</v>
      </c>
    </row>
    <row r="3571" spans="1:13" x14ac:dyDescent="0.25">
      <c r="A3571" t="s">
        <v>3582</v>
      </c>
      <c r="B3571">
        <v>0.28677571980843602</v>
      </c>
      <c r="C3571">
        <v>0.31522387121343282</v>
      </c>
      <c r="D3571">
        <v>0.25850220402744101</v>
      </c>
      <c r="E3571">
        <v>0.13232211109873307</v>
      </c>
      <c r="F3571">
        <v>161.83034211763638</v>
      </c>
      <c r="G3571">
        <v>0.32642004343040665</v>
      </c>
      <c r="H3571">
        <v>5.2931747366755121E-2</v>
      </c>
      <c r="I3571">
        <v>2.5747547007885539E-2</v>
      </c>
      <c r="J3571">
        <v>1.989442577949075E-2</v>
      </c>
      <c r="K3571">
        <v>3.3974008517352484E-3</v>
      </c>
      <c r="L3571">
        <v>5.6668309080588566</v>
      </c>
      <c r="M3571">
        <v>16.778883870000001</v>
      </c>
    </row>
    <row r="3572" spans="1:13" x14ac:dyDescent="0.25">
      <c r="A3572" t="s">
        <v>3583</v>
      </c>
      <c r="B3572">
        <v>1.3876868039928444E-4</v>
      </c>
      <c r="C3572">
        <v>1.5253453349489359E-4</v>
      </c>
      <c r="D3572">
        <v>0.25850220402744101</v>
      </c>
      <c r="E3572">
        <v>9.2240534225517437E-2</v>
      </c>
      <c r="F3572">
        <v>161.43747042658003</v>
      </c>
      <c r="G3572">
        <v>0.32562760121729167</v>
      </c>
      <c r="H3572">
        <v>6.602179996742865E-3</v>
      </c>
      <c r="I3572">
        <v>1.58878574258253E-2</v>
      </c>
      <c r="J3572">
        <v>6.9681327705627691E-3</v>
      </c>
      <c r="K3572">
        <v>3.1493446690418017E-3</v>
      </c>
      <c r="L3572">
        <v>4.9508430968767216</v>
      </c>
      <c r="M3572">
        <v>16.796581870000001</v>
      </c>
    </row>
    <row r="3573" spans="1:13" x14ac:dyDescent="0.25">
      <c r="A3573" t="s">
        <v>3584</v>
      </c>
      <c r="B3573">
        <v>0</v>
      </c>
      <c r="C3573">
        <v>0</v>
      </c>
      <c r="D3573">
        <v>0.25850220402744101</v>
      </c>
      <c r="E3573">
        <v>8.4544818272898545E-2</v>
      </c>
      <c r="F3573">
        <v>160.95037752574098</v>
      </c>
      <c r="G3573">
        <v>0.32464511002456709</v>
      </c>
      <c r="H3573">
        <v>3.225563422078366E-3</v>
      </c>
      <c r="I3573">
        <v>1.223270493670668E-2</v>
      </c>
      <c r="J3573">
        <v>5.0238358805548347E-3</v>
      </c>
      <c r="K3573">
        <v>2.9063605189798016E-3</v>
      </c>
      <c r="L3573">
        <v>4.1936322045530341</v>
      </c>
      <c r="M3573">
        <v>19.359252269999999</v>
      </c>
    </row>
    <row r="3574" spans="1:13" x14ac:dyDescent="0.25">
      <c r="A3574" t="s">
        <v>3585</v>
      </c>
      <c r="B3574">
        <v>0</v>
      </c>
      <c r="C3574">
        <v>0</v>
      </c>
      <c r="D3574">
        <v>0.25850220402744101</v>
      </c>
      <c r="E3574">
        <v>8.3960579973096541E-2</v>
      </c>
      <c r="F3574">
        <v>160.45847283604269</v>
      </c>
      <c r="G3574">
        <v>0.3236529132086019</v>
      </c>
      <c r="H3574">
        <v>2.4273688966946864E-3</v>
      </c>
      <c r="I3574">
        <v>9.5686021622721721E-3</v>
      </c>
      <c r="J3574">
        <v>4.0131648539714427E-3</v>
      </c>
      <c r="K3574">
        <v>2.6821270330618491E-3</v>
      </c>
      <c r="L3574">
        <v>3.5824310342967536</v>
      </c>
      <c r="M3574">
        <v>24.246259999999999</v>
      </c>
    </row>
    <row r="3575" spans="1:13" x14ac:dyDescent="0.25">
      <c r="A3575" t="s">
        <v>3586</v>
      </c>
      <c r="B3575">
        <v>0.8061271709653427</v>
      </c>
      <c r="C3575">
        <v>0.88609498632507566</v>
      </c>
      <c r="D3575">
        <v>0.25680577675839178</v>
      </c>
      <c r="E3575">
        <v>0.20471527423145308</v>
      </c>
      <c r="F3575">
        <v>163.40018331314477</v>
      </c>
      <c r="G3575">
        <v>0.32958649308694776</v>
      </c>
      <c r="H3575">
        <v>0.13529243574418062</v>
      </c>
      <c r="I3575">
        <v>4.046087405321263E-2</v>
      </c>
      <c r="J3575">
        <v>4.31386663420113E-2</v>
      </c>
      <c r="K3575">
        <v>4.1945657815073518E-3</v>
      </c>
      <c r="L3575">
        <v>6.2297967758370794</v>
      </c>
      <c r="M3575">
        <v>25.518156269999999</v>
      </c>
    </row>
    <row r="3576" spans="1:13" x14ac:dyDescent="0.25">
      <c r="A3576" t="s">
        <v>3587</v>
      </c>
      <c r="B3576">
        <v>0</v>
      </c>
      <c r="C3576">
        <v>0</v>
      </c>
      <c r="D3576">
        <v>0.25680577675839178</v>
      </c>
      <c r="E3576">
        <v>0.10084629872449297</v>
      </c>
      <c r="F3576">
        <v>163.10047210352218</v>
      </c>
      <c r="G3576">
        <v>0.32898196031033167</v>
      </c>
      <c r="H3576">
        <v>1.0587272748231041E-2</v>
      </c>
      <c r="I3576">
        <v>2.1742626351781102E-2</v>
      </c>
      <c r="J3576">
        <v>9.9041997175696068E-3</v>
      </c>
      <c r="K3576">
        <v>3.8755485289966828E-3</v>
      </c>
      <c r="L3576">
        <v>4.3020387248574687</v>
      </c>
      <c r="M3576">
        <v>22.960205330000001</v>
      </c>
    </row>
    <row r="3577" spans="1:13" x14ac:dyDescent="0.25">
      <c r="A3577" t="s">
        <v>3588</v>
      </c>
      <c r="B3577">
        <v>0</v>
      </c>
      <c r="C3577">
        <v>0</v>
      </c>
      <c r="D3577">
        <v>0.25680577675839178</v>
      </c>
      <c r="E3577">
        <v>8.5166690557832783E-2</v>
      </c>
      <c r="F3577">
        <v>162.63928351200332</v>
      </c>
      <c r="G3577">
        <v>0.328051719429024</v>
      </c>
      <c r="H3577">
        <v>4.8732035868811665E-3</v>
      </c>
      <c r="I3577">
        <v>1.6781569442045667E-2</v>
      </c>
      <c r="J3577">
        <v>6.9234381768393284E-3</v>
      </c>
      <c r="K3577">
        <v>3.5726079411611982E-3</v>
      </c>
      <c r="L3577">
        <v>3.9471591504555041</v>
      </c>
      <c r="M3577">
        <v>19.668377329999998</v>
      </c>
    </row>
    <row r="3578" spans="1:13" x14ac:dyDescent="0.25">
      <c r="A3578" t="s">
        <v>3589</v>
      </c>
      <c r="B3578">
        <v>0</v>
      </c>
      <c r="C3578">
        <v>0</v>
      </c>
      <c r="D3578">
        <v>0.25680577675839178</v>
      </c>
      <c r="E3578">
        <v>8.4263440847260299E-2</v>
      </c>
      <c r="F3578">
        <v>162.15499175390846</v>
      </c>
      <c r="G3578">
        <v>0.32707487828389653</v>
      </c>
      <c r="H3578">
        <v>3.462954127042468E-3</v>
      </c>
      <c r="I3578">
        <v>1.3401914363806529E-2</v>
      </c>
      <c r="J3578">
        <v>5.53192724590455E-3</v>
      </c>
      <c r="K3578">
        <v>3.2933664856819298E-3</v>
      </c>
      <c r="L3578">
        <v>3.593434730526603</v>
      </c>
      <c r="M3578">
        <v>17.95521093</v>
      </c>
    </row>
    <row r="3579" spans="1:13" x14ac:dyDescent="0.25">
      <c r="A3579" t="s">
        <v>3590</v>
      </c>
      <c r="B3579">
        <v>0</v>
      </c>
      <c r="C3579">
        <v>0</v>
      </c>
      <c r="D3579">
        <v>0.18101240568924079</v>
      </c>
      <c r="E3579">
        <v>5.9181027531170355E-2</v>
      </c>
      <c r="F3579">
        <v>161.81167508299427</v>
      </c>
      <c r="G3579">
        <v>0.32638239107066319</v>
      </c>
      <c r="H3579">
        <v>2.8481560908723211E-3</v>
      </c>
      <c r="I3579">
        <v>1.1199008172167733E-2</v>
      </c>
      <c r="J3579">
        <v>4.6876571165439E-3</v>
      </c>
      <c r="K3579">
        <v>3.0359693533254348E-3</v>
      </c>
      <c r="L3579">
        <v>3.2751524961253602</v>
      </c>
      <c r="M3579">
        <v>17.38887493</v>
      </c>
    </row>
    <row r="3580" spans="1:13" x14ac:dyDescent="0.25">
      <c r="A3580" t="s">
        <v>3591</v>
      </c>
      <c r="B3580">
        <v>0</v>
      </c>
      <c r="C3580">
        <v>0</v>
      </c>
      <c r="D3580">
        <v>0.18101240568924079</v>
      </c>
      <c r="E3580">
        <v>5.9049129306183064E-2</v>
      </c>
      <c r="F3580">
        <v>161.46806864988733</v>
      </c>
      <c r="G3580">
        <v>0.32568931939232182</v>
      </c>
      <c r="H3580">
        <v>2.3307518589718874E-3</v>
      </c>
      <c r="I3580">
        <v>9.2153459061682739E-3</v>
      </c>
      <c r="J3580">
        <v>3.9358640154234263E-3</v>
      </c>
      <c r="K3580">
        <v>2.7987069362059767E-3</v>
      </c>
      <c r="L3580">
        <v>2.9172630855243327</v>
      </c>
      <c r="M3580">
        <v>17.00895787</v>
      </c>
    </row>
    <row r="3581" spans="1:13" x14ac:dyDescent="0.25">
      <c r="A3581" t="s">
        <v>3592</v>
      </c>
      <c r="B3581">
        <v>0</v>
      </c>
      <c r="C3581">
        <v>0</v>
      </c>
      <c r="D3581">
        <v>0.18101240568924079</v>
      </c>
      <c r="E3581">
        <v>5.8923396511431449E-2</v>
      </c>
      <c r="F3581">
        <v>161.12384327699795</v>
      </c>
      <c r="G3581">
        <v>0.32499499928091613</v>
      </c>
      <c r="H3581">
        <v>1.8730880784872882E-3</v>
      </c>
      <c r="I3581">
        <v>7.4586053083867503E-3</v>
      </c>
      <c r="J3581">
        <v>3.2678827847304483E-3</v>
      </c>
      <c r="K3581">
        <v>2.5800034593188655E-3</v>
      </c>
      <c r="L3581">
        <v>2.5524352145035523</v>
      </c>
      <c r="M3581">
        <v>16.371829869999999</v>
      </c>
    </row>
    <row r="3582" spans="1:13" x14ac:dyDescent="0.25">
      <c r="A3582" t="s">
        <v>3593</v>
      </c>
      <c r="B3582">
        <v>2.3801280941665223E-4</v>
      </c>
      <c r="C3582">
        <v>2.616236801107842E-4</v>
      </c>
      <c r="D3582">
        <v>0.18101240568924079</v>
      </c>
      <c r="E3582">
        <v>5.8709772614504448E-2</v>
      </c>
      <c r="F3582">
        <v>160.77962192752375</v>
      </c>
      <c r="G3582">
        <v>0.32430068728494121</v>
      </c>
      <c r="H3582">
        <v>1.4754716813122697E-3</v>
      </c>
      <c r="I3582">
        <v>5.8951231671720448E-3</v>
      </c>
      <c r="J3582">
        <v>2.6741552087172706E-3</v>
      </c>
      <c r="K3582">
        <v>2.3784065022475439E-3</v>
      </c>
      <c r="L3582">
        <v>2.1844682514142941</v>
      </c>
      <c r="M3582">
        <v>15.79959453</v>
      </c>
    </row>
    <row r="3583" spans="1:13" x14ac:dyDescent="0.25">
      <c r="A3583" t="s">
        <v>3594</v>
      </c>
      <c r="B3583">
        <v>0</v>
      </c>
      <c r="C3583">
        <v>0</v>
      </c>
      <c r="D3583">
        <v>0.18610223538746595</v>
      </c>
      <c r="E3583">
        <v>6.0347911288955176E-2</v>
      </c>
      <c r="F3583">
        <v>160.42483330798117</v>
      </c>
      <c r="G3583">
        <v>0.32358506056695802</v>
      </c>
      <c r="H3583">
        <v>1.1241063169691683E-3</v>
      </c>
      <c r="I3583">
        <v>4.4964252678766688E-3</v>
      </c>
      <c r="J3583">
        <v>2.1427088685380459E-3</v>
      </c>
      <c r="K3583">
        <v>2.1925773413349193E-3</v>
      </c>
      <c r="L3583">
        <v>1.8233965675792438</v>
      </c>
      <c r="M3583">
        <v>15.36658347</v>
      </c>
    </row>
    <row r="3584" spans="1:13" x14ac:dyDescent="0.25">
      <c r="A3584" t="s">
        <v>3595</v>
      </c>
      <c r="B3584">
        <v>7.5408516531073624E-2</v>
      </c>
      <c r="C3584">
        <v>8.2889041370953223E-2</v>
      </c>
      <c r="D3584">
        <v>0.18610223538746595</v>
      </c>
      <c r="E3584">
        <v>6.8278858240150994E-2</v>
      </c>
      <c r="F3584">
        <v>160.27095911636465</v>
      </c>
      <c r="G3584">
        <v>0.32327468848436069</v>
      </c>
      <c r="H3584">
        <v>4.4939350062458625E-3</v>
      </c>
      <c r="I3584">
        <v>4.118445138596695E-3</v>
      </c>
      <c r="J3584">
        <v>2.785576830743658E-3</v>
      </c>
      <c r="K3584">
        <v>2.0603980360534057E-3</v>
      </c>
      <c r="L3584">
        <v>1.4834479523269199</v>
      </c>
      <c r="M3584">
        <v>14.99492547</v>
      </c>
    </row>
    <row r="3585" spans="1:13" x14ac:dyDescent="0.25">
      <c r="A3585" t="s">
        <v>3596</v>
      </c>
      <c r="B3585">
        <v>2.464716404131316E-2</v>
      </c>
      <c r="C3585">
        <v>2.7092162714211498E-2</v>
      </c>
      <c r="D3585">
        <v>0.18610223538746595</v>
      </c>
      <c r="E3585">
        <v>6.1339310193004842E-2</v>
      </c>
      <c r="F3585">
        <v>159.98190969341951</v>
      </c>
      <c r="G3585">
        <v>0.32269166107456626</v>
      </c>
      <c r="H3585">
        <v>1.7501748633529078E-3</v>
      </c>
      <c r="I3585">
        <v>2.6722887857150977E-3</v>
      </c>
      <c r="J3585">
        <v>1.6893377500514168E-3</v>
      </c>
      <c r="K3585">
        <v>1.9126398457532049E-3</v>
      </c>
      <c r="L3585">
        <v>1.1689612990755833</v>
      </c>
      <c r="M3585">
        <v>14.610288929999999</v>
      </c>
    </row>
    <row r="3586" spans="1:13" x14ac:dyDescent="0.25">
      <c r="A3586" t="s">
        <v>3597</v>
      </c>
      <c r="B3586">
        <v>3.3292943280826317E-4</v>
      </c>
      <c r="C3586">
        <v>3.659560325428429E-4</v>
      </c>
      <c r="D3586">
        <v>0.18610223538746595</v>
      </c>
      <c r="E3586">
        <v>5.994912147653627E-2</v>
      </c>
      <c r="F3586">
        <v>159.62624853856244</v>
      </c>
      <c r="G3586">
        <v>0.32197427440840709</v>
      </c>
      <c r="H3586">
        <v>4.2151755423052139E-4</v>
      </c>
      <c r="I3586">
        <v>1.6860702169220843E-3</v>
      </c>
      <c r="J3586">
        <v>1.0609725972394936E-3</v>
      </c>
      <c r="K3586">
        <v>1.7632133070626321E-3</v>
      </c>
      <c r="L3586">
        <v>0.88466294994852435</v>
      </c>
      <c r="M3586">
        <v>14.1265436</v>
      </c>
    </row>
    <row r="3587" spans="1:13" x14ac:dyDescent="0.25">
      <c r="A3587" t="s">
        <v>3598</v>
      </c>
      <c r="B3587">
        <v>0</v>
      </c>
      <c r="C3587">
        <v>0</v>
      </c>
      <c r="D3587">
        <v>0.15452351650222887</v>
      </c>
      <c r="E3587">
        <v>4.9826782326505593E-2</v>
      </c>
      <c r="F3587">
        <v>159.33020419045738</v>
      </c>
      <c r="G3587">
        <v>0.32137713787825289</v>
      </c>
      <c r="H3587">
        <v>2.9773250648558371E-4</v>
      </c>
      <c r="I3587">
        <v>1.1909300259423331E-3</v>
      </c>
      <c r="J3587">
        <v>8.5320302928339935E-4</v>
      </c>
      <c r="K3587">
        <v>1.6254736050467886E-3</v>
      </c>
      <c r="L3587">
        <v>0.66985556524454304</v>
      </c>
      <c r="M3587">
        <v>13.74190707</v>
      </c>
    </row>
    <row r="3588" spans="1:13" x14ac:dyDescent="0.25">
      <c r="A3588" t="s">
        <v>3599</v>
      </c>
      <c r="B3588">
        <v>0</v>
      </c>
      <c r="C3588">
        <v>0</v>
      </c>
      <c r="D3588">
        <v>0.15452351650222887</v>
      </c>
      <c r="E3588">
        <v>4.9733817369304344E-2</v>
      </c>
      <c r="F3588">
        <v>159.0343935936674</v>
      </c>
      <c r="G3588">
        <v>0.32078047283641009</v>
      </c>
      <c r="H3588">
        <v>1.983050813732225E-4</v>
      </c>
      <c r="I3588">
        <v>7.9322032549289324E-4</v>
      </c>
      <c r="J3588">
        <v>6.8183559406651765E-4</v>
      </c>
      <c r="K3588">
        <v>1.4985061533151001E-3</v>
      </c>
      <c r="L3588">
        <v>0.49213168533641538</v>
      </c>
      <c r="M3588">
        <v>13.5531284</v>
      </c>
    </row>
    <row r="3589" spans="1:13" x14ac:dyDescent="0.25">
      <c r="A3589" t="s">
        <v>3600</v>
      </c>
      <c r="B3589">
        <v>2.2699498009347386E-2</v>
      </c>
      <c r="C3589">
        <v>2.4951288211874766E-2</v>
      </c>
      <c r="D3589">
        <v>0.15452351650222887</v>
      </c>
      <c r="E3589">
        <v>5.3469369331927329E-2</v>
      </c>
      <c r="F3589">
        <v>158.82789441584197</v>
      </c>
      <c r="G3589">
        <v>0.32036395347600227</v>
      </c>
      <c r="H3589">
        <v>3.2494916280174798E-3</v>
      </c>
      <c r="I3589">
        <v>1.0990186876398181E-3</v>
      </c>
      <c r="J3589">
        <v>1.4329769538021595E-3</v>
      </c>
      <c r="K3589">
        <v>1.4226505736867447E-3</v>
      </c>
      <c r="L3589">
        <v>0.36621118161250621</v>
      </c>
      <c r="M3589">
        <v>13.4717176</v>
      </c>
    </row>
    <row r="3590" spans="1:13" x14ac:dyDescent="0.25">
      <c r="A3590" t="s">
        <v>3601</v>
      </c>
      <c r="B3590">
        <v>0.59657492354742203</v>
      </c>
      <c r="C3590">
        <v>0.65575515596330947</v>
      </c>
      <c r="D3590">
        <v>0.15452351650222887</v>
      </c>
      <c r="E3590">
        <v>9.4765115385328794E-2</v>
      </c>
      <c r="F3590">
        <v>161.33001657973969</v>
      </c>
      <c r="G3590">
        <v>0.32541086133468627</v>
      </c>
      <c r="H3590">
        <v>0.11602862220435219</v>
      </c>
      <c r="I3590">
        <v>2.049127886642527E-2</v>
      </c>
      <c r="J3590">
        <v>3.3333224723325214E-2</v>
      </c>
      <c r="K3590">
        <v>2.6522615284623849E-3</v>
      </c>
      <c r="L3590">
        <v>0.2811037320094707</v>
      </c>
      <c r="M3590">
        <v>13.16849187</v>
      </c>
    </row>
    <row r="3591" spans="1:13" x14ac:dyDescent="0.25">
      <c r="A3591" t="s">
        <v>3602</v>
      </c>
      <c r="B3591">
        <v>7.2383878599044674E-2</v>
      </c>
      <c r="C3591">
        <v>7.9564359356066067E-2</v>
      </c>
      <c r="D3591">
        <v>0.22066782153368955</v>
      </c>
      <c r="E3591">
        <v>0.10592912116998288</v>
      </c>
      <c r="F3591">
        <v>161.55799313539703</v>
      </c>
      <c r="G3591">
        <v>0.32587070166020582</v>
      </c>
      <c r="H3591">
        <v>2.4924819253172317E-2</v>
      </c>
      <c r="I3591">
        <v>9.8971687379437734E-3</v>
      </c>
      <c r="J3591">
        <v>9.5059817573561346E-3</v>
      </c>
      <c r="K3591">
        <v>2.6632961056605158E-3</v>
      </c>
      <c r="L3591">
        <v>0.19410663334198167</v>
      </c>
      <c r="M3591">
        <v>12.923079599999999</v>
      </c>
    </row>
    <row r="3592" spans="1:13" x14ac:dyDescent="0.25">
      <c r="A3592" t="s">
        <v>3603</v>
      </c>
      <c r="B3592">
        <v>0.15439991921989768</v>
      </c>
      <c r="C3592">
        <v>0.16971639120650947</v>
      </c>
      <c r="D3592">
        <v>0.22066782153368955</v>
      </c>
      <c r="E3592">
        <v>0.11811586720019035</v>
      </c>
      <c r="F3592">
        <v>161.7435950974527</v>
      </c>
      <c r="G3592">
        <v>0.32624507027194288</v>
      </c>
      <c r="H3592">
        <v>2.1419661056071567E-2</v>
      </c>
      <c r="I3592">
        <v>8.8640918414147982E-3</v>
      </c>
      <c r="J3592">
        <v>8.4026724580210359E-3</v>
      </c>
      <c r="K3592">
        <v>2.6321503362899171E-3</v>
      </c>
      <c r="L3592">
        <v>0.13558002537715691</v>
      </c>
      <c r="M3592">
        <v>12.733121069999999</v>
      </c>
    </row>
    <row r="3593" spans="1:13" x14ac:dyDescent="0.25">
      <c r="A3593" t="s">
        <v>3604</v>
      </c>
      <c r="B3593">
        <v>0.1821833708383849</v>
      </c>
      <c r="C3593">
        <v>0.2002559612255522</v>
      </c>
      <c r="D3593">
        <v>0.22066782153368955</v>
      </c>
      <c r="E3593">
        <v>0.10078422850921305</v>
      </c>
      <c r="F3593">
        <v>162.08238605999682</v>
      </c>
      <c r="G3593">
        <v>0.32692842890086227</v>
      </c>
      <c r="H3593">
        <v>2.7772899341302851E-2</v>
      </c>
      <c r="I3593">
        <v>1.2643207826162755E-2</v>
      </c>
      <c r="J3593">
        <v>1.0539927423922915E-2</v>
      </c>
      <c r="K3593">
        <v>2.7934058123743779E-3</v>
      </c>
      <c r="L3593">
        <v>0.12060761834657729</v>
      </c>
      <c r="M3593">
        <v>12.516025600000001</v>
      </c>
    </row>
    <row r="3594" spans="1:13" x14ac:dyDescent="0.25">
      <c r="A3594" t="s">
        <v>3605</v>
      </c>
      <c r="B3594">
        <v>0.49066932087010479</v>
      </c>
      <c r="C3594">
        <v>0.53934371750042598</v>
      </c>
      <c r="D3594">
        <v>0.22066782153368955</v>
      </c>
      <c r="E3594">
        <v>0.14834444950991418</v>
      </c>
      <c r="F3594">
        <v>163.81295360505533</v>
      </c>
      <c r="G3594">
        <v>0.33041907179159391</v>
      </c>
      <c r="H3594">
        <v>8.3888265757586997E-2</v>
      </c>
      <c r="I3594">
        <v>2.5309712020065933E-2</v>
      </c>
      <c r="J3594">
        <v>2.7450706976070466E-2</v>
      </c>
      <c r="K3594">
        <v>3.541478625951272E-3</v>
      </c>
      <c r="L3594">
        <v>3.3459372155135338</v>
      </c>
      <c r="M3594">
        <v>12.3992188</v>
      </c>
    </row>
    <row r="3595" spans="1:13" x14ac:dyDescent="0.25">
      <c r="A3595" t="s">
        <v>3606</v>
      </c>
      <c r="B3595">
        <v>0.14259823437770736</v>
      </c>
      <c r="C3595">
        <v>0.15674397922797298</v>
      </c>
      <c r="D3595">
        <v>0.11178339570712641</v>
      </c>
      <c r="E3595">
        <v>7.0119452422925443E-2</v>
      </c>
      <c r="F3595">
        <v>164.50619112462965</v>
      </c>
      <c r="G3595">
        <v>0.33181736718098581</v>
      </c>
      <c r="H3595">
        <v>3.8246577247918571E-2</v>
      </c>
      <c r="I3595">
        <v>1.8221653447939582E-2</v>
      </c>
      <c r="J3595">
        <v>1.5329992105191391E-2</v>
      </c>
      <c r="K3595">
        <v>3.5852161163367666E-3</v>
      </c>
      <c r="L3595">
        <v>2.2842610575704767</v>
      </c>
      <c r="M3595">
        <v>12.275332799999999</v>
      </c>
    </row>
    <row r="3596" spans="1:13" x14ac:dyDescent="0.25">
      <c r="A3596" t="s">
        <v>3607</v>
      </c>
      <c r="B3596">
        <v>0</v>
      </c>
      <c r="C3596">
        <v>0</v>
      </c>
      <c r="D3596">
        <v>0.11178339570712641</v>
      </c>
      <c r="E3596">
        <v>4.2547808239130715E-2</v>
      </c>
      <c r="F3596">
        <v>164.37654032914028</v>
      </c>
      <c r="G3596">
        <v>0.33155585492228157</v>
      </c>
      <c r="H3596">
        <v>5.6327415023794221E-3</v>
      </c>
      <c r="I3596">
        <v>1.1867085747285844E-2</v>
      </c>
      <c r="J3596">
        <v>5.7156130233599993E-3</v>
      </c>
      <c r="K3596">
        <v>3.3068835374046733E-3</v>
      </c>
      <c r="L3596">
        <v>1.8190995268713415</v>
      </c>
      <c r="M3596">
        <v>12.0664964</v>
      </c>
    </row>
    <row r="3597" spans="1:13" x14ac:dyDescent="0.25">
      <c r="A3597" t="s">
        <v>3608</v>
      </c>
      <c r="B3597">
        <v>0</v>
      </c>
      <c r="C3597">
        <v>0</v>
      </c>
      <c r="D3597">
        <v>0.11178339570712641</v>
      </c>
      <c r="E3597">
        <v>3.7792689662417812E-2</v>
      </c>
      <c r="F3597">
        <v>164.1824629929726</v>
      </c>
      <c r="G3597">
        <v>0.33116439104923884</v>
      </c>
      <c r="H3597">
        <v>2.9023242184553553E-3</v>
      </c>
      <c r="I3597">
        <v>9.4042317004870493E-3</v>
      </c>
      <c r="J3597">
        <v>4.2295311546866107E-3</v>
      </c>
      <c r="K3597">
        <v>3.0471566628689026E-3</v>
      </c>
      <c r="L3597">
        <v>1.5183231026358253</v>
      </c>
      <c r="M3597">
        <v>12.32016773</v>
      </c>
    </row>
    <row r="3598" spans="1:13" x14ac:dyDescent="0.25">
      <c r="A3598" t="s">
        <v>3609</v>
      </c>
      <c r="B3598">
        <v>0</v>
      </c>
      <c r="C3598">
        <v>0</v>
      </c>
      <c r="D3598">
        <v>0.11178339570712641</v>
      </c>
      <c r="E3598">
        <v>3.7154953144815504E-2</v>
      </c>
      <c r="F3598">
        <v>163.97508222557201</v>
      </c>
      <c r="G3598">
        <v>0.33074609347774703</v>
      </c>
      <c r="H3598">
        <v>2.165370922669795E-3</v>
      </c>
      <c r="I3598">
        <v>7.7917785775028147E-3</v>
      </c>
      <c r="J3598">
        <v>3.5176582754248239E-3</v>
      </c>
      <c r="K3598">
        <v>2.8078483891229612E-3</v>
      </c>
      <c r="L3598">
        <v>1.2641412576282143</v>
      </c>
      <c r="M3598">
        <v>12.71542307</v>
      </c>
    </row>
    <row r="3599" spans="1:13" x14ac:dyDescent="0.25">
      <c r="A3599" t="s">
        <v>3610</v>
      </c>
      <c r="B3599">
        <v>0</v>
      </c>
      <c r="C3599">
        <v>0</v>
      </c>
      <c r="D3599">
        <v>0.23945242314349691</v>
      </c>
      <c r="E3599">
        <v>7.9257549183554737E-2</v>
      </c>
      <c r="F3599">
        <v>163.51524864776223</v>
      </c>
      <c r="G3599">
        <v>0.32981858572811751</v>
      </c>
      <c r="H3599">
        <v>1.5218181305991145E-3</v>
      </c>
      <c r="I3599">
        <v>5.7378612134766594E-3</v>
      </c>
      <c r="J3599">
        <v>2.7155729462189069E-3</v>
      </c>
      <c r="K3599">
        <v>2.5873533872066809E-3</v>
      </c>
      <c r="L3599">
        <v>0.902162377903721</v>
      </c>
      <c r="M3599">
        <v>12.52428467</v>
      </c>
    </row>
    <row r="3600" spans="1:13" x14ac:dyDescent="0.25">
      <c r="A3600" t="s">
        <v>3611</v>
      </c>
      <c r="B3600">
        <v>0</v>
      </c>
      <c r="C3600">
        <v>0</v>
      </c>
      <c r="D3600">
        <v>0.23945242314349691</v>
      </c>
      <c r="E3600">
        <v>7.8996712686148843E-2</v>
      </c>
      <c r="F3600">
        <v>163.05387703096082</v>
      </c>
      <c r="G3600">
        <v>0.32888797567549305</v>
      </c>
      <c r="H3600">
        <v>1.0672558433978904E-3</v>
      </c>
      <c r="I3600">
        <v>4.0669619269580095E-3</v>
      </c>
      <c r="J3600">
        <v>2.0753288903674664E-3</v>
      </c>
      <c r="K3600">
        <v>2.3841915489121721E-3</v>
      </c>
      <c r="L3600">
        <v>0.60392997861332998</v>
      </c>
      <c r="M3600">
        <v>12.01812187</v>
      </c>
    </row>
    <row r="3601" spans="1:13" x14ac:dyDescent="0.25">
      <c r="A3601" t="s">
        <v>3612</v>
      </c>
      <c r="B3601">
        <v>3.6783797818937166E-4</v>
      </c>
      <c r="C3601">
        <v>4.043275056257578E-4</v>
      </c>
      <c r="D3601">
        <v>0.23945242314349691</v>
      </c>
      <c r="E3601">
        <v>7.8606526871604132E-2</v>
      </c>
      <c r="F3601">
        <v>162.59249981666039</v>
      </c>
      <c r="G3601">
        <v>0.32795735433243761</v>
      </c>
      <c r="H3601">
        <v>7.1933931493860324E-4</v>
      </c>
      <c r="I3601">
        <v>2.7376799066272145E-3</v>
      </c>
      <c r="J3601">
        <v>1.5625850288319696E-3</v>
      </c>
      <c r="K3601">
        <v>2.1969992825589635E-3</v>
      </c>
      <c r="L3601">
        <v>0.39810939419918689</v>
      </c>
      <c r="M3601">
        <v>11.5532544</v>
      </c>
    </row>
    <row r="3602" spans="1:13" x14ac:dyDescent="0.25">
      <c r="A3602" t="s">
        <v>3613</v>
      </c>
      <c r="B3602">
        <v>0.92423258900235805</v>
      </c>
      <c r="C3602">
        <v>1.0159164618314012</v>
      </c>
      <c r="D3602">
        <v>0.23945242314349691</v>
      </c>
      <c r="E3602">
        <v>0.16898465590485634</v>
      </c>
      <c r="F3602">
        <v>166.26978639499521</v>
      </c>
      <c r="G3602">
        <v>0.33537462867603901</v>
      </c>
      <c r="H3602">
        <v>0.16855628034486322</v>
      </c>
      <c r="I3602">
        <v>4.3786518384550915E-2</v>
      </c>
      <c r="J3602">
        <v>5.1533736017266525E-2</v>
      </c>
      <c r="K3602">
        <v>4.2056271816410641E-3</v>
      </c>
      <c r="L3602">
        <v>8.8283966766892945</v>
      </c>
      <c r="M3602">
        <v>11.222891730000001</v>
      </c>
    </row>
    <row r="3603" spans="1:13" x14ac:dyDescent="0.25">
      <c r="A3603" t="s">
        <v>3614</v>
      </c>
      <c r="B3603">
        <v>8.1437308868502881E-2</v>
      </c>
      <c r="C3603">
        <v>8.9515889908257415E-2</v>
      </c>
      <c r="D3603">
        <v>0.27025141477697373</v>
      </c>
      <c r="E3603">
        <v>0.13585323166838234</v>
      </c>
      <c r="F3603">
        <v>166.5002721073563</v>
      </c>
      <c r="G3603">
        <v>0.33583953009844714</v>
      </c>
      <c r="H3603">
        <v>3.0781078999398141E-2</v>
      </c>
      <c r="I3603">
        <v>3.0223552700267661E-2</v>
      </c>
      <c r="J3603">
        <v>1.6831264650043639E-2</v>
      </c>
      <c r="K3603">
        <v>4.1679621859703414E-3</v>
      </c>
      <c r="L3603">
        <v>8.4224839708983374</v>
      </c>
      <c r="M3603">
        <v>12.85818693</v>
      </c>
    </row>
    <row r="3604" spans="1:13" x14ac:dyDescent="0.25">
      <c r="A3604" t="s">
        <v>3615</v>
      </c>
      <c r="B3604">
        <v>1.8002423403150412E-4</v>
      </c>
      <c r="C3604">
        <v>1.9788263804742962E-4</v>
      </c>
      <c r="D3604">
        <v>0.27025141477697373</v>
      </c>
      <c r="E3604">
        <v>9.2103902494823822E-2</v>
      </c>
      <c r="F3604">
        <v>166.02433820528316</v>
      </c>
      <c r="G3604">
        <v>0.33487954717465651</v>
      </c>
      <c r="H3604">
        <v>6.511365273450428E-3</v>
      </c>
      <c r="I3604">
        <v>2.0764034632699786E-2</v>
      </c>
      <c r="J3604">
        <v>8.5171355603328707E-3</v>
      </c>
      <c r="K3604">
        <v>3.8484297085764705E-3</v>
      </c>
      <c r="L3604">
        <v>6.2028648018418595</v>
      </c>
      <c r="M3604">
        <v>12.07947493</v>
      </c>
    </row>
    <row r="3605" spans="1:13" x14ac:dyDescent="0.25">
      <c r="A3605" t="s">
        <v>3616</v>
      </c>
      <c r="B3605">
        <v>9.840747792972135E-4</v>
      </c>
      <c r="C3605">
        <v>1.0816949974034962E-3</v>
      </c>
      <c r="D3605">
        <v>0.27025141477697373</v>
      </c>
      <c r="E3605">
        <v>9.0493444453923003E-2</v>
      </c>
      <c r="F3605">
        <v>165.5115533263849</v>
      </c>
      <c r="G3605">
        <v>0.3338452339534721</v>
      </c>
      <c r="H3605">
        <v>4.0875638294813931E-3</v>
      </c>
      <c r="I3605">
        <v>1.5468884039288811E-2</v>
      </c>
      <c r="J3605">
        <v>6.3191822489508769E-3</v>
      </c>
      <c r="K3605">
        <v>3.5533629439870509E-3</v>
      </c>
      <c r="L3605">
        <v>4.8124034690022892</v>
      </c>
      <c r="M3605">
        <v>12.0629568</v>
      </c>
    </row>
    <row r="3606" spans="1:13" x14ac:dyDescent="0.25">
      <c r="A3606" t="s">
        <v>3617</v>
      </c>
      <c r="B3606">
        <v>5.9674860077319279E-2</v>
      </c>
      <c r="C3606">
        <v>6.5594606196987357E-2</v>
      </c>
      <c r="D3606">
        <v>0.27025141477697373</v>
      </c>
      <c r="E3606">
        <v>9.9942655223896545E-2</v>
      </c>
      <c r="F3606">
        <v>165.18413203361811</v>
      </c>
      <c r="G3606">
        <v>0.33318480852764171</v>
      </c>
      <c r="H3606">
        <v>8.3690267683258126E-3</v>
      </c>
      <c r="I3606">
        <v>1.2469948252209604E-2</v>
      </c>
      <c r="J3606">
        <v>6.3613763018937541E-3</v>
      </c>
      <c r="K3606">
        <v>3.3514255532797158E-3</v>
      </c>
      <c r="L3606">
        <v>3.8013525380780022</v>
      </c>
      <c r="M3606">
        <v>12.098352800000001</v>
      </c>
    </row>
    <row r="3607" spans="1:13" x14ac:dyDescent="0.25">
      <c r="A3607" t="s">
        <v>3618</v>
      </c>
      <c r="B3607">
        <v>1.525186082741904E-2</v>
      </c>
      <c r="C3607">
        <v>1.6764845421499107E-2</v>
      </c>
      <c r="D3607">
        <v>0.24796524138828133</v>
      </c>
      <c r="E3607">
        <v>8.3786256480272839E-2</v>
      </c>
      <c r="F3607">
        <v>164.74762123095493</v>
      </c>
      <c r="G3607">
        <v>0.33230434400350811</v>
      </c>
      <c r="H3607">
        <v>3.1187766745027026E-3</v>
      </c>
      <c r="I3607">
        <v>9.0034258044916649E-3</v>
      </c>
      <c r="J3607">
        <v>4.1350464848864512E-3</v>
      </c>
      <c r="K3607">
        <v>3.1005611016357167E-3</v>
      </c>
      <c r="L3607">
        <v>3.0008943465744409</v>
      </c>
      <c r="M3607">
        <v>12.473550400000001</v>
      </c>
    </row>
    <row r="3608" spans="1:13" x14ac:dyDescent="0.25">
      <c r="A3608" t="s">
        <v>3619</v>
      </c>
      <c r="B3608">
        <v>0</v>
      </c>
      <c r="C3608">
        <v>0</v>
      </c>
      <c r="D3608">
        <v>0.24796524138828133</v>
      </c>
      <c r="E3608">
        <v>8.2463942900051032E-2</v>
      </c>
      <c r="F3608">
        <v>164.26491384021909</v>
      </c>
      <c r="G3608">
        <v>0.33133069860804992</v>
      </c>
      <c r="H3608">
        <v>1.6635858068434423E-3</v>
      </c>
      <c r="I3608">
        <v>6.5323259022610665E-3</v>
      </c>
      <c r="J3608">
        <v>3.0166748729625581E-3</v>
      </c>
      <c r="K3608">
        <v>2.8624686395315106E-3</v>
      </c>
      <c r="L3608">
        <v>2.3215801577000192</v>
      </c>
      <c r="M3608">
        <v>12.72368213</v>
      </c>
    </row>
    <row r="3609" spans="1:13" x14ac:dyDescent="0.25">
      <c r="A3609" t="s">
        <v>3620</v>
      </c>
      <c r="B3609">
        <v>0</v>
      </c>
      <c r="C3609">
        <v>0</v>
      </c>
      <c r="D3609">
        <v>0.24796524138828133</v>
      </c>
      <c r="E3609">
        <v>8.221050735106944E-2</v>
      </c>
      <c r="F3609">
        <v>163.78116664891468</v>
      </c>
      <c r="G3609">
        <v>0.33035495588188146</v>
      </c>
      <c r="H3609">
        <v>1.1915896278957253E-3</v>
      </c>
      <c r="I3609">
        <v>4.6843440103086368E-3</v>
      </c>
      <c r="J3609">
        <v>2.3206134738770865E-3</v>
      </c>
      <c r="K3609">
        <v>2.6426406925718067E-3</v>
      </c>
      <c r="L3609">
        <v>1.7477868262861953</v>
      </c>
      <c r="M3609">
        <v>12.617494130000001</v>
      </c>
    </row>
    <row r="3610" spans="1:13" x14ac:dyDescent="0.25">
      <c r="A3610" t="s">
        <v>3621</v>
      </c>
      <c r="B3610">
        <v>0</v>
      </c>
      <c r="C3610">
        <v>0</v>
      </c>
      <c r="D3610">
        <v>0.24796524138828133</v>
      </c>
      <c r="E3610">
        <v>8.1968213105585996E-2</v>
      </c>
      <c r="F3610">
        <v>163.29719235576761</v>
      </c>
      <c r="G3610">
        <v>0.32937875507972386</v>
      </c>
      <c r="H3610">
        <v>8.3972872539595184E-4</v>
      </c>
      <c r="I3610">
        <v>3.2992230733193094E-3</v>
      </c>
      <c r="J3610">
        <v>1.7891277308832807E-3</v>
      </c>
      <c r="K3610">
        <v>2.4396782431854443E-3</v>
      </c>
      <c r="L3610">
        <v>1.2935990928113226</v>
      </c>
      <c r="M3610">
        <v>12.2186992</v>
      </c>
    </row>
    <row r="3611" spans="1:13" x14ac:dyDescent="0.25">
      <c r="A3611" t="s">
        <v>3622</v>
      </c>
      <c r="B3611">
        <v>0</v>
      </c>
      <c r="C3611">
        <v>0</v>
      </c>
      <c r="D3611">
        <v>0.24482872159711211</v>
      </c>
      <c r="E3611">
        <v>8.0574861608435647E-2</v>
      </c>
      <c r="F3611">
        <v>162.81953766854167</v>
      </c>
      <c r="G3611">
        <v>0.3284153012446252</v>
      </c>
      <c r="H3611">
        <v>5.7770596339135614E-4</v>
      </c>
      <c r="I3611">
        <v>2.2749261854206645E-3</v>
      </c>
      <c r="J3611">
        <v>1.3855494657771005E-3</v>
      </c>
      <c r="K3611">
        <v>2.2522892384788011E-3</v>
      </c>
      <c r="L3611">
        <v>0.95203595368286986</v>
      </c>
      <c r="M3611">
        <v>11.7019176</v>
      </c>
    </row>
    <row r="3612" spans="1:13" x14ac:dyDescent="0.25">
      <c r="A3612" t="s">
        <v>3623</v>
      </c>
      <c r="B3612">
        <v>0</v>
      </c>
      <c r="C3612">
        <v>0</v>
      </c>
      <c r="D3612">
        <v>0.24482872159711211</v>
      </c>
      <c r="E3612">
        <v>8.0327054807915091E-2</v>
      </c>
      <c r="F3612">
        <v>162.34174521442816</v>
      </c>
      <c r="G3612">
        <v>0.32745156952669535</v>
      </c>
      <c r="H3612">
        <v>3.974899893353484E-4</v>
      </c>
      <c r="I3612">
        <v>1.5712349463932209E-3</v>
      </c>
      <c r="J3612">
        <v>1.0963106919542043E-3</v>
      </c>
      <c r="K3612">
        <v>2.0792804293780485E-3</v>
      </c>
      <c r="L3612">
        <v>0.71235477778310408</v>
      </c>
      <c r="M3612">
        <v>11.0046164</v>
      </c>
    </row>
    <row r="3613" spans="1:13" x14ac:dyDescent="0.25">
      <c r="A3613" t="s">
        <v>3624</v>
      </c>
      <c r="B3613">
        <v>0</v>
      </c>
      <c r="C3613">
        <v>0</v>
      </c>
      <c r="D3613">
        <v>0.24482872159711211</v>
      </c>
      <c r="E3613">
        <v>8.009098412273595E-2</v>
      </c>
      <c r="F3613">
        <v>161.86502285947137</v>
      </c>
      <c r="G3613">
        <v>0.32648999625326802</v>
      </c>
      <c r="H3613">
        <v>2.5505602854147851E-4</v>
      </c>
      <c r="I3613">
        <v>1.016954046772369E-3</v>
      </c>
      <c r="J3613">
        <v>8.6205210950100395E-4</v>
      </c>
      <c r="K3613">
        <v>1.91954983092005E-3</v>
      </c>
      <c r="L3613">
        <v>0.54268732788142693</v>
      </c>
      <c r="M3613">
        <v>10.4453596</v>
      </c>
    </row>
    <row r="3614" spans="1:13" x14ac:dyDescent="0.25">
      <c r="A3614" t="s">
        <v>3625</v>
      </c>
      <c r="B3614">
        <v>0</v>
      </c>
      <c r="C3614">
        <v>0</v>
      </c>
      <c r="D3614">
        <v>0.24482872159711211</v>
      </c>
      <c r="E3614">
        <v>7.9843118619448483E-2</v>
      </c>
      <c r="F3614">
        <v>161.3885001006696</v>
      </c>
      <c r="G3614">
        <v>0.32552882557546103</v>
      </c>
      <c r="H3614">
        <v>1.5441640711894708E-4</v>
      </c>
      <c r="I3614">
        <v>6.1766562847578811E-4</v>
      </c>
      <c r="J3614">
        <v>6.8512692311544366E-4</v>
      </c>
      <c r="K3614">
        <v>1.7720797565394799E-3</v>
      </c>
      <c r="L3614">
        <v>0.42204917510764628</v>
      </c>
      <c r="M3614">
        <v>9.9722330669999995</v>
      </c>
    </row>
    <row r="3615" spans="1:13" x14ac:dyDescent="0.25">
      <c r="A3615" t="s">
        <v>3626</v>
      </c>
      <c r="B3615">
        <v>0</v>
      </c>
      <c r="C3615">
        <v>0</v>
      </c>
      <c r="D3615">
        <v>0.13950590075588445</v>
      </c>
      <c r="E3615">
        <v>4.562622127565464E-2</v>
      </c>
      <c r="F3615">
        <v>161.11617981300444</v>
      </c>
      <c r="G3615">
        <v>0.3249795416836726</v>
      </c>
      <c r="H3615">
        <v>1.1532425886676091E-4</v>
      </c>
      <c r="I3615">
        <v>4.6129703546704336E-4</v>
      </c>
      <c r="J3615">
        <v>5.9482472634588403E-4</v>
      </c>
      <c r="K3615">
        <v>1.6359303827681373E-3</v>
      </c>
      <c r="L3615">
        <v>0.37445083169148463</v>
      </c>
      <c r="M3615">
        <v>9.987571333</v>
      </c>
    </row>
    <row r="3616" spans="1:13" x14ac:dyDescent="0.25">
      <c r="A3616" t="s">
        <v>3627</v>
      </c>
      <c r="B3616">
        <v>0</v>
      </c>
      <c r="C3616">
        <v>0</v>
      </c>
      <c r="D3616">
        <v>0.13950590075588445</v>
      </c>
      <c r="E3616">
        <v>4.5546627617496144E-2</v>
      </c>
      <c r="F3616">
        <v>160.84404967928688</v>
      </c>
      <c r="G3616">
        <v>0.32443064134209459</v>
      </c>
      <c r="H3616">
        <v>7.9672926194429696E-5</v>
      </c>
      <c r="I3616">
        <v>3.1869170477772036E-4</v>
      </c>
      <c r="J3616">
        <v>5.1208248484240447E-4</v>
      </c>
      <c r="K3616">
        <v>1.5102338040629314E-3</v>
      </c>
      <c r="L3616">
        <v>0.33248198559254383</v>
      </c>
      <c r="M3616">
        <v>10.328552800000001</v>
      </c>
    </row>
    <row r="3617" spans="1:13" x14ac:dyDescent="0.25">
      <c r="A3617" t="s">
        <v>3628</v>
      </c>
      <c r="B3617">
        <v>6.707633719923834E-4</v>
      </c>
      <c r="C3617">
        <v>7.3730309849402752E-4</v>
      </c>
      <c r="D3617">
        <v>0.13950590075588445</v>
      </c>
      <c r="E3617">
        <v>4.5226960232833853E-2</v>
      </c>
      <c r="F3617">
        <v>160.57369384588034</v>
      </c>
      <c r="G3617">
        <v>0.32388531985461738</v>
      </c>
      <c r="H3617">
        <v>5.3892982465797422E-5</v>
      </c>
      <c r="I3617">
        <v>2.155719298631866E-4</v>
      </c>
      <c r="J3617">
        <v>4.4550332488157231E-4</v>
      </c>
      <c r="K3617">
        <v>1.3941885405291314E-3</v>
      </c>
      <c r="L3617">
        <v>0.29858373641494157</v>
      </c>
      <c r="M3617">
        <v>10.4913744</v>
      </c>
    </row>
    <row r="3618" spans="1:13" x14ac:dyDescent="0.25">
      <c r="A3618" t="s">
        <v>3629</v>
      </c>
      <c r="B3618">
        <v>0</v>
      </c>
      <c r="C3618">
        <v>0</v>
      </c>
      <c r="D3618">
        <v>0.13950590075588445</v>
      </c>
      <c r="E3618">
        <v>4.5388079738562966E-2</v>
      </c>
      <c r="F3618">
        <v>160.30237129543912</v>
      </c>
      <c r="G3618">
        <v>0.32333804844964509</v>
      </c>
      <c r="H3618">
        <v>3.1498699334743065E-5</v>
      </c>
      <c r="I3618">
        <v>1.259947973389712E-4</v>
      </c>
      <c r="J3618">
        <v>3.8598617470704679E-4</v>
      </c>
      <c r="K3618">
        <v>1.2870544641262131E-3</v>
      </c>
      <c r="L3618">
        <v>0.26802485919615426</v>
      </c>
      <c r="M3618">
        <v>10.3462508</v>
      </c>
    </row>
    <row r="3619" spans="1:13" x14ac:dyDescent="0.25">
      <c r="A3619" t="s">
        <v>3630</v>
      </c>
      <c r="B3619">
        <v>6.5489585136460605E-4</v>
      </c>
      <c r="C3619">
        <v>7.1986151981997713E-4</v>
      </c>
      <c r="D3619">
        <v>0.2147066102359714</v>
      </c>
      <c r="E3619">
        <v>6.8900244102935507E-2</v>
      </c>
      <c r="F3619">
        <v>159.88964044948057</v>
      </c>
      <c r="G3619">
        <v>0.32250554930949649</v>
      </c>
      <c r="H3619">
        <v>5.2032574342127071E-6</v>
      </c>
      <c r="I3619">
        <v>2.0813029736850334E-5</v>
      </c>
      <c r="J3619">
        <v>3.2334652449611263E-4</v>
      </c>
      <c r="K3619">
        <v>1.1881481115507601E-3</v>
      </c>
      <c r="L3619">
        <v>0.22899857535211213</v>
      </c>
      <c r="M3619">
        <v>10.26484</v>
      </c>
    </row>
    <row r="3620" spans="1:13" x14ac:dyDescent="0.25">
      <c r="A3620" t="s">
        <v>3631</v>
      </c>
      <c r="B3620">
        <v>0</v>
      </c>
      <c r="C3620">
        <v>0</v>
      </c>
      <c r="D3620">
        <v>0.2147066102359714</v>
      </c>
      <c r="E3620">
        <v>6.9114124484471226E-2</v>
      </c>
      <c r="F3620">
        <v>159.47495570257598</v>
      </c>
      <c r="G3620">
        <v>0.32166910905160762</v>
      </c>
      <c r="H3620">
        <v>0</v>
      </c>
      <c r="I3620">
        <v>0</v>
      </c>
      <c r="J3620">
        <v>2.9170269807213392E-4</v>
      </c>
      <c r="K3620">
        <v>1.0968383544018147E-3</v>
      </c>
      <c r="L3620">
        <v>0.20657583887085215</v>
      </c>
      <c r="M3620">
        <v>10.094939200000001</v>
      </c>
    </row>
    <row r="3621" spans="1:13" x14ac:dyDescent="0.25">
      <c r="A3621" t="s">
        <v>3632</v>
      </c>
      <c r="B3621">
        <v>0</v>
      </c>
      <c r="C3621">
        <v>0</v>
      </c>
      <c r="D3621">
        <v>0.2147066102359714</v>
      </c>
      <c r="E3621">
        <v>6.8933863645506632E-2</v>
      </c>
      <c r="F3621">
        <v>159.06135252069916</v>
      </c>
      <c r="G3621">
        <v>0.32083485036547865</v>
      </c>
      <c r="H3621">
        <v>0</v>
      </c>
      <c r="I3621">
        <v>0</v>
      </c>
      <c r="J3621">
        <v>2.6909587983182909E-4</v>
      </c>
      <c r="K3621">
        <v>1.0125423994619685E-3</v>
      </c>
      <c r="L3621">
        <v>0.19232710624787458</v>
      </c>
      <c r="M3621">
        <v>10.005269330000001</v>
      </c>
    </row>
    <row r="3622" spans="1:13" x14ac:dyDescent="0.25">
      <c r="A3622" t="s">
        <v>3633</v>
      </c>
      <c r="B3622">
        <v>2.1375988113784294</v>
      </c>
      <c r="C3622">
        <v>2.3496486134671781</v>
      </c>
      <c r="D3622">
        <v>0.2147066102359714</v>
      </c>
      <c r="E3622">
        <v>0.21269535346277343</v>
      </c>
      <c r="F3622">
        <v>168.777835202739</v>
      </c>
      <c r="G3622">
        <v>0.34043349087726071</v>
      </c>
      <c r="H3622">
        <v>0.42737325107314211</v>
      </c>
      <c r="I3622">
        <v>8.9789338264644261E-2</v>
      </c>
      <c r="J3622">
        <v>0.12449110731224626</v>
      </c>
      <c r="K3622">
        <v>6.2140839565427977E-3</v>
      </c>
      <c r="L3622">
        <v>6.8388944559870781</v>
      </c>
      <c r="M3622">
        <v>10.818197469999999</v>
      </c>
    </row>
    <row r="3623" spans="1:13" x14ac:dyDescent="0.25">
      <c r="A3623" t="s">
        <v>3634</v>
      </c>
      <c r="B3623">
        <v>0</v>
      </c>
      <c r="C3623">
        <v>0</v>
      </c>
      <c r="D3623">
        <v>0.22100352221450678</v>
      </c>
      <c r="E3623">
        <v>0.16107650295618511</v>
      </c>
      <c r="F3623">
        <v>169.70165483222115</v>
      </c>
      <c r="G3623">
        <v>0.34229688212782028</v>
      </c>
      <c r="H3623">
        <v>5.4938637933118699E-2</v>
      </c>
      <c r="I3623">
        <v>4.0139345455194674E-2</v>
      </c>
      <c r="J3623">
        <v>2.644243256734528E-2</v>
      </c>
      <c r="K3623">
        <v>6.0981650314087974E-3</v>
      </c>
      <c r="L3623">
        <v>4.1651227679424814</v>
      </c>
      <c r="M3623">
        <v>12.996231330000001</v>
      </c>
    </row>
    <row r="3624" spans="1:13" x14ac:dyDescent="0.25">
      <c r="A3624" t="s">
        <v>3635</v>
      </c>
      <c r="B3624">
        <v>5.452657088454216E-5</v>
      </c>
      <c r="C3624">
        <v>5.9935606716288728E-5</v>
      </c>
      <c r="D3624">
        <v>0.22100352221450678</v>
      </c>
      <c r="E3624">
        <v>7.9298539602533372E-2</v>
      </c>
      <c r="F3624">
        <v>169.40662126597752</v>
      </c>
      <c r="G3624">
        <v>0.341701784396168</v>
      </c>
      <c r="H3624">
        <v>1.1808271932011094E-2</v>
      </c>
      <c r="I3624">
        <v>2.9041911526099515E-2</v>
      </c>
      <c r="J3624">
        <v>1.2778515695739364E-2</v>
      </c>
      <c r="K3624">
        <v>5.6190066280420439E-3</v>
      </c>
      <c r="L3624">
        <v>3.6043746752529011</v>
      </c>
      <c r="M3624">
        <v>11.46358453</v>
      </c>
    </row>
    <row r="3625" spans="1:13" x14ac:dyDescent="0.25">
      <c r="A3625" t="s">
        <v>3636</v>
      </c>
      <c r="B3625">
        <v>1.1206797068836179E-2</v>
      </c>
      <c r="C3625">
        <v>1.2318511338064735E-2</v>
      </c>
      <c r="D3625">
        <v>0.22100352221450678</v>
      </c>
      <c r="E3625">
        <v>7.710872979457796E-2</v>
      </c>
      <c r="F3625">
        <v>169.04516291463938</v>
      </c>
      <c r="G3625">
        <v>0.34097270448940742</v>
      </c>
      <c r="H3625">
        <v>7.8576441254845503E-3</v>
      </c>
      <c r="I3625">
        <v>2.4172018500292547E-2</v>
      </c>
      <c r="J3625">
        <v>1.0198552203942156E-2</v>
      </c>
      <c r="K3625">
        <v>5.1882114255820556E-3</v>
      </c>
      <c r="L3625">
        <v>3.4960998437938708</v>
      </c>
      <c r="M3625">
        <v>10.746225600000001</v>
      </c>
    </row>
    <row r="3626" spans="1:13" x14ac:dyDescent="0.25">
      <c r="A3626" t="s">
        <v>3637</v>
      </c>
      <c r="B3626">
        <v>0</v>
      </c>
      <c r="C3626">
        <v>0</v>
      </c>
      <c r="D3626">
        <v>0.22100352221450678</v>
      </c>
      <c r="E3626">
        <v>7.5646243000732541E-2</v>
      </c>
      <c r="F3626">
        <v>168.62507595928199</v>
      </c>
      <c r="G3626">
        <v>0.34012536770189328</v>
      </c>
      <c r="H3626">
        <v>5.4353084830092808E-3</v>
      </c>
      <c r="I3626">
        <v>2.0243399825690293E-2</v>
      </c>
      <c r="J3626">
        <v>8.3806338287489273E-3</v>
      </c>
      <c r="K3626">
        <v>4.7805176794311751E-3</v>
      </c>
      <c r="L3626">
        <v>3.3116041935078266</v>
      </c>
      <c r="M3626">
        <v>11.311381730000001</v>
      </c>
    </row>
    <row r="3627" spans="1:13" x14ac:dyDescent="0.25">
      <c r="A3627" t="s">
        <v>3638</v>
      </c>
      <c r="B3627">
        <v>5.4324620622006842E-4</v>
      </c>
      <c r="C3627">
        <v>5.9713622987709822E-4</v>
      </c>
      <c r="D3627">
        <v>9.9642286307778646E-2</v>
      </c>
      <c r="E3627">
        <v>3.3803670752235053E-2</v>
      </c>
      <c r="F3627">
        <v>168.44332379736869</v>
      </c>
      <c r="G3627">
        <v>0.33975876433314878</v>
      </c>
      <c r="H3627">
        <v>4.9093151457932777E-3</v>
      </c>
      <c r="I3627">
        <v>1.8240789397488626E-2</v>
      </c>
      <c r="J3627">
        <v>7.5815302621141103E-3</v>
      </c>
      <c r="K3627">
        <v>4.4048628490702497E-3</v>
      </c>
      <c r="L3627">
        <v>3.1937652440447239</v>
      </c>
      <c r="M3627">
        <v>12.418096670000001</v>
      </c>
    </row>
    <row r="3628" spans="1:13" x14ac:dyDescent="0.25">
      <c r="A3628" t="s">
        <v>3639</v>
      </c>
      <c r="B3628">
        <v>0</v>
      </c>
      <c r="C3628">
        <v>0</v>
      </c>
      <c r="D3628">
        <v>9.9642286307778646E-2</v>
      </c>
      <c r="E3628">
        <v>3.3942173827972107E-2</v>
      </c>
      <c r="F3628">
        <v>168.25852010890395</v>
      </c>
      <c r="G3628">
        <v>0.33938600587991263</v>
      </c>
      <c r="H3628">
        <v>4.3730520739455143E-3</v>
      </c>
      <c r="I3628">
        <v>1.6328692486773606E-2</v>
      </c>
      <c r="J3628">
        <v>6.8127471087483411E-3</v>
      </c>
      <c r="K3628">
        <v>4.0587294565730282E-3</v>
      </c>
      <c r="L3628">
        <v>2.9982706089286308</v>
      </c>
      <c r="M3628">
        <v>12.001603729999999</v>
      </c>
    </row>
    <row r="3629" spans="1:13" x14ac:dyDescent="0.25">
      <c r="A3629" t="s">
        <v>3640</v>
      </c>
      <c r="B3629">
        <v>2.684207489469737E-3</v>
      </c>
      <c r="C3629">
        <v>2.9504808724251327E-3</v>
      </c>
      <c r="D3629">
        <v>9.9642286307778646E-2</v>
      </c>
      <c r="E3629">
        <v>3.4178357886021735E-2</v>
      </c>
      <c r="F3629">
        <v>168.08254576616602</v>
      </c>
      <c r="G3629">
        <v>0.33903105666675859</v>
      </c>
      <c r="H3629">
        <v>4.2148268774336297E-3</v>
      </c>
      <c r="I3629">
        <v>1.4589634408328883E-2</v>
      </c>
      <c r="J3629">
        <v>6.187323172789509E-3</v>
      </c>
      <c r="K3629">
        <v>3.7444306538081677E-3</v>
      </c>
      <c r="L3629">
        <v>2.7637456966196519</v>
      </c>
      <c r="M3629">
        <v>11.666521599999999</v>
      </c>
    </row>
    <row r="3630" spans="1:13" x14ac:dyDescent="0.25">
      <c r="A3630" t="s">
        <v>3641</v>
      </c>
      <c r="B3630">
        <v>0.98744446367781258</v>
      </c>
      <c r="C3630">
        <v>1.0853989544746465</v>
      </c>
      <c r="D3630">
        <v>9.9642286307778646E-2</v>
      </c>
      <c r="E3630">
        <v>7.6261603181780421E-2</v>
      </c>
      <c r="F3630">
        <v>172.50386249267143</v>
      </c>
      <c r="G3630">
        <v>0.3479490777189293</v>
      </c>
      <c r="H3630">
        <v>0.204212233836498</v>
      </c>
      <c r="I3630">
        <v>7.5428291225272448E-2</v>
      </c>
      <c r="J3630">
        <v>6.7816782141067081E-2</v>
      </c>
      <c r="K3630">
        <v>6.4022039554491239E-3</v>
      </c>
      <c r="L3630">
        <v>12.395398961092985</v>
      </c>
      <c r="M3630">
        <v>12.281232129999999</v>
      </c>
    </row>
    <row r="3631" spans="1:13" x14ac:dyDescent="0.25">
      <c r="A3631" t="s">
        <v>3642</v>
      </c>
      <c r="B3631">
        <v>1.8664269228549537</v>
      </c>
      <c r="C3631">
        <v>2.0515764736022213</v>
      </c>
      <c r="D3631">
        <v>0.17698188422478955</v>
      </c>
      <c r="E3631">
        <v>0.17698188422478955</v>
      </c>
      <c r="F3631">
        <v>181.6240116466586</v>
      </c>
      <c r="G3631">
        <v>0.36634488312835389</v>
      </c>
      <c r="H3631">
        <v>0.4229532866012542</v>
      </c>
      <c r="I3631">
        <v>0.17178828740703755</v>
      </c>
      <c r="J3631">
        <v>0.14423484471336126</v>
      </c>
      <c r="K3631">
        <v>1.2052657672130396E-2</v>
      </c>
      <c r="L3631">
        <v>32.908243301488461</v>
      </c>
      <c r="M3631">
        <v>14.08288853</v>
      </c>
    </row>
    <row r="3632" spans="1:13" x14ac:dyDescent="0.25">
      <c r="A3632" t="s">
        <v>3643</v>
      </c>
      <c r="B3632">
        <v>0.10479516473371719</v>
      </c>
      <c r="C3632">
        <v>0.1151908450752977</v>
      </c>
      <c r="D3632">
        <v>0.17698188422478955</v>
      </c>
      <c r="E3632">
        <v>0.16230580969692107</v>
      </c>
      <c r="F3632">
        <v>183.02073973380658</v>
      </c>
      <c r="G3632">
        <v>0.36916215482722897</v>
      </c>
      <c r="H3632">
        <v>9.0177425600765873E-2</v>
      </c>
      <c r="I3632">
        <v>0.12200120678346894</v>
      </c>
      <c r="J3632">
        <v>5.8685433876875803E-2</v>
      </c>
      <c r="K3632">
        <v>1.1871677427610418E-2</v>
      </c>
      <c r="L3632">
        <v>25.548396118746183</v>
      </c>
      <c r="M3632">
        <v>15.812573069999999</v>
      </c>
    </row>
    <row r="3633" spans="1:13" x14ac:dyDescent="0.25">
      <c r="A3633" t="s">
        <v>3644</v>
      </c>
      <c r="B3633">
        <v>1.0833546823610638</v>
      </c>
      <c r="C3633">
        <v>1.1908234668513029</v>
      </c>
      <c r="D3633">
        <v>0.17698188422478955</v>
      </c>
      <c r="E3633">
        <v>0.17615119835144258</v>
      </c>
      <c r="F3633">
        <v>187.9272095137645</v>
      </c>
      <c r="G3633">
        <v>0.379058754301139</v>
      </c>
      <c r="H3633">
        <v>0.24274397830495523</v>
      </c>
      <c r="I3633">
        <v>0.15286418071513422</v>
      </c>
      <c r="J3633">
        <v>0.10236031959584729</v>
      </c>
      <c r="K3633">
        <v>1.3679417886739348E-2</v>
      </c>
      <c r="L3633">
        <v>22.812826300262682</v>
      </c>
      <c r="M3633">
        <v>15.275733730000001</v>
      </c>
    </row>
    <row r="3634" spans="1:13" x14ac:dyDescent="0.25">
      <c r="A3634" t="s">
        <v>3645</v>
      </c>
      <c r="B3634">
        <v>2.4291731579251054E-4</v>
      </c>
      <c r="C3634">
        <v>2.6701471351912772E-4</v>
      </c>
      <c r="D3634">
        <v>0.17698188422478955</v>
      </c>
      <c r="E3634">
        <v>0.11497538628180339</v>
      </c>
      <c r="F3634">
        <v>188.04744563199264</v>
      </c>
      <c r="G3634">
        <v>0.37930127667624025</v>
      </c>
      <c r="H3634">
        <v>4.4622262431041254E-2</v>
      </c>
      <c r="I3634">
        <v>0.12108589709866224</v>
      </c>
      <c r="J3634">
        <v>4.8732349120053031E-2</v>
      </c>
      <c r="K3634">
        <v>1.2663424859987839E-2</v>
      </c>
      <c r="L3634">
        <v>21.105609610705717</v>
      </c>
      <c r="M3634">
        <v>16.84023693</v>
      </c>
    </row>
    <row r="3635" spans="1:13" x14ac:dyDescent="0.25">
      <c r="A3635" t="s">
        <v>3646</v>
      </c>
      <c r="B3635">
        <v>0</v>
      </c>
      <c r="C3635">
        <v>0</v>
      </c>
      <c r="D3635">
        <v>9.2604547342911139E-2</v>
      </c>
      <c r="E3635">
        <v>3.6758344468905489E-2</v>
      </c>
      <c r="F3635">
        <v>187.9556890567834</v>
      </c>
      <c r="G3635">
        <v>0.37911619899010818</v>
      </c>
      <c r="H3635">
        <v>3.1030080593370157E-2</v>
      </c>
      <c r="I3635">
        <v>0.1092851615344172</v>
      </c>
      <c r="J3635">
        <v>4.1677647377487685E-2</v>
      </c>
      <c r="K3635">
        <v>1.1675925039768401E-2</v>
      </c>
      <c r="L3635">
        <v>19.980942131424733</v>
      </c>
      <c r="M3635">
        <v>19.818220400000001</v>
      </c>
    </row>
    <row r="3636" spans="1:13" x14ac:dyDescent="0.25">
      <c r="A3636" t="s">
        <v>3647</v>
      </c>
      <c r="B3636">
        <v>5.1280941665223954E-3</v>
      </c>
      <c r="C3636">
        <v>5.6368011078414713E-3</v>
      </c>
      <c r="D3636">
        <v>9.2604547342911139E-2</v>
      </c>
      <c r="E3636">
        <v>3.4940386005632908E-2</v>
      </c>
      <c r="F3636">
        <v>187.8262352329173</v>
      </c>
      <c r="G3636">
        <v>0.37885508403320339</v>
      </c>
      <c r="H3636">
        <v>2.6931910111992793E-2</v>
      </c>
      <c r="I3636">
        <v>0.10030109162660732</v>
      </c>
      <c r="J3636">
        <v>3.7835666174092335E-2</v>
      </c>
      <c r="K3636">
        <v>1.076618127757932E-2</v>
      </c>
      <c r="L3636">
        <v>18.876943176332595</v>
      </c>
      <c r="M3636">
        <v>21.38862293</v>
      </c>
    </row>
    <row r="3637" spans="1:13" x14ac:dyDescent="0.25">
      <c r="A3637" t="s">
        <v>3648</v>
      </c>
      <c r="B3637">
        <v>6.9279326063126798E-2</v>
      </c>
      <c r="C3637">
        <v>7.6151835208585358E-2</v>
      </c>
      <c r="D3637">
        <v>9.2604547342911139E-2</v>
      </c>
      <c r="E3637">
        <v>5.3503338503373049E-2</v>
      </c>
      <c r="F3637">
        <v>187.90638172466186</v>
      </c>
      <c r="G3637">
        <v>0.37901674358958587</v>
      </c>
      <c r="H3637">
        <v>3.1008756559333925E-2</v>
      </c>
      <c r="I3637">
        <v>9.3905025544491913E-2</v>
      </c>
      <c r="J3637">
        <v>3.6707992088654232E-2</v>
      </c>
      <c r="K3637">
        <v>1.0005498299622922E-2</v>
      </c>
      <c r="L3637">
        <v>17.795890608987431</v>
      </c>
      <c r="M3637">
        <v>20.81756747</v>
      </c>
    </row>
    <row r="3638" spans="1:13" x14ac:dyDescent="0.25">
      <c r="A3638" t="s">
        <v>3649</v>
      </c>
      <c r="B3638">
        <v>2.3360163868212994E-2</v>
      </c>
      <c r="C3638">
        <v>2.5677492123939803E-2</v>
      </c>
      <c r="D3638">
        <v>9.2604547342911139E-2</v>
      </c>
      <c r="E3638">
        <v>4.0001883567081391E-2</v>
      </c>
      <c r="F3638">
        <v>187.8404190153681</v>
      </c>
      <c r="G3638">
        <v>0.37888369344490569</v>
      </c>
      <c r="H3638">
        <v>2.5911527179889607E-2</v>
      </c>
      <c r="I3638">
        <v>8.6761430379808477E-2</v>
      </c>
      <c r="J3638">
        <v>3.3274272538631584E-2</v>
      </c>
      <c r="K3638">
        <v>9.2692993602256461E-3</v>
      </c>
      <c r="L3638">
        <v>16.634205497310699</v>
      </c>
      <c r="M3638">
        <v>19.487857730000002</v>
      </c>
    </row>
    <row r="3639" spans="1:13" x14ac:dyDescent="0.25">
      <c r="A3639" t="s">
        <v>3650</v>
      </c>
      <c r="B3639">
        <v>3.2880387744504062E-3</v>
      </c>
      <c r="C3639">
        <v>3.6142122208758834E-3</v>
      </c>
      <c r="D3639">
        <v>5.2402727569092179E-2</v>
      </c>
      <c r="E3639">
        <v>2.1305367039478659E-2</v>
      </c>
      <c r="F3639">
        <v>187.77806568673589</v>
      </c>
      <c r="G3639">
        <v>0.37875792360487182</v>
      </c>
      <c r="H3639">
        <v>2.1523251016528546E-2</v>
      </c>
      <c r="I3639">
        <v>8.0141168574624486E-2</v>
      </c>
      <c r="J3639">
        <v>3.0202377262332009E-2</v>
      </c>
      <c r="K3639">
        <v>8.5503835936095261E-3</v>
      </c>
      <c r="L3639">
        <v>15.568190225190921</v>
      </c>
      <c r="M3639">
        <v>18.647792670000001</v>
      </c>
    </row>
    <row r="3640" spans="1:13" x14ac:dyDescent="0.25">
      <c r="A3640" t="s">
        <v>3651</v>
      </c>
      <c r="B3640">
        <v>3.1488661935260912E-2</v>
      </c>
      <c r="C3640">
        <v>3.4612337199238973E-2</v>
      </c>
      <c r="D3640">
        <v>5.2402727569092179E-2</v>
      </c>
      <c r="E3640">
        <v>2.9402176623905329E-2</v>
      </c>
      <c r="F3640">
        <v>187.79983167495331</v>
      </c>
      <c r="G3640">
        <v>0.37880182671183615</v>
      </c>
      <c r="H3640">
        <v>2.2229872429564614E-2</v>
      </c>
      <c r="I3640">
        <v>7.4741170980878235E-2</v>
      </c>
      <c r="J3640">
        <v>2.8645501893358783E-2</v>
      </c>
      <c r="K3640">
        <v>7.9137383049854345E-3</v>
      </c>
      <c r="L3640">
        <v>14.536266016589737</v>
      </c>
      <c r="M3640">
        <v>17.976448529999999</v>
      </c>
    </row>
    <row r="3641" spans="1:13" x14ac:dyDescent="0.25">
      <c r="A3641" t="s">
        <v>3652</v>
      </c>
      <c r="B3641">
        <v>2.4448387282903421E-2</v>
      </c>
      <c r="C3641">
        <v>2.6873667301367549E-2</v>
      </c>
      <c r="D3641">
        <v>5.2402727569092179E-2</v>
      </c>
      <c r="E3641">
        <v>2.3574684874140481E-2</v>
      </c>
      <c r="F3641">
        <v>187.82110905165996</v>
      </c>
      <c r="G3641">
        <v>0.37884474426448306</v>
      </c>
      <c r="H3641">
        <v>2.2159056206206548E-2</v>
      </c>
      <c r="I3641">
        <v>6.9939761743171278E-2</v>
      </c>
      <c r="J3641">
        <v>2.7081184057564617E-2</v>
      </c>
      <c r="K3641">
        <v>7.3468111701586909E-3</v>
      </c>
      <c r="L3641">
        <v>13.564118271358522</v>
      </c>
      <c r="M3641">
        <v>17.4219112</v>
      </c>
    </row>
    <row r="3642" spans="1:13" x14ac:dyDescent="0.25">
      <c r="A3642" t="s">
        <v>3653</v>
      </c>
      <c r="B3642">
        <v>0.35193497201545371</v>
      </c>
      <c r="C3642">
        <v>0.38684692123939673</v>
      </c>
      <c r="D3642">
        <v>5.2402727569092179E-2</v>
      </c>
      <c r="E3642">
        <v>3.3638160526052861E-2</v>
      </c>
      <c r="F3642">
        <v>189.32260986140284</v>
      </c>
      <c r="G3642">
        <v>0.38187334788179089</v>
      </c>
      <c r="H3642">
        <v>8.9745189756848545E-2</v>
      </c>
      <c r="I3642">
        <v>0.10079246787150482</v>
      </c>
      <c r="J3642">
        <v>4.9283526151288622E-2</v>
      </c>
      <c r="K3642">
        <v>8.2187228320684969E-3</v>
      </c>
      <c r="L3642">
        <v>18.210592462816727</v>
      </c>
      <c r="M3642">
        <v>17.20009627</v>
      </c>
    </row>
    <row r="3643" spans="1:13" x14ac:dyDescent="0.25">
      <c r="A3643" t="s">
        <v>3654</v>
      </c>
      <c r="B3643">
        <v>5.6738503260056174E-2</v>
      </c>
      <c r="C3643">
        <v>6.2366962783451642E-2</v>
      </c>
      <c r="D3643">
        <v>1.7469976141020048E-2</v>
      </c>
      <c r="E3643">
        <v>1.2348236022913175E-2</v>
      </c>
      <c r="F3643">
        <v>189.82803061537919</v>
      </c>
      <c r="G3643">
        <v>0.38289280728788366</v>
      </c>
      <c r="H3643">
        <v>4.4304618596237445E-2</v>
      </c>
      <c r="I3643">
        <v>9.0576729570765083E-2</v>
      </c>
      <c r="J3643">
        <v>3.7911078357576934E-2</v>
      </c>
      <c r="K3643">
        <v>7.9206324288986305E-3</v>
      </c>
      <c r="L3643">
        <v>16.105908949900634</v>
      </c>
      <c r="M3643">
        <v>17.226053329999999</v>
      </c>
    </row>
    <row r="3644" spans="1:13" x14ac:dyDescent="0.25">
      <c r="A3644" t="s">
        <v>3655</v>
      </c>
      <c r="B3644">
        <v>6.5391495008943297E-3</v>
      </c>
      <c r="C3644">
        <v>7.1878331313830956E-3</v>
      </c>
      <c r="D3644">
        <v>1.7469976141020048E-2</v>
      </c>
      <c r="E3644">
        <v>1.0139382031888662E-2</v>
      </c>
      <c r="F3644">
        <v>189.91664837493713</v>
      </c>
      <c r="G3644">
        <v>0.3830715538229606</v>
      </c>
      <c r="H3644">
        <v>2.5707671476327871E-2</v>
      </c>
      <c r="I3644">
        <v>8.4386322194196964E-2</v>
      </c>
      <c r="J3644">
        <v>3.2019979166448657E-2</v>
      </c>
      <c r="K3644">
        <v>7.3514537994963632E-3</v>
      </c>
      <c r="L3644">
        <v>15.120705701917245</v>
      </c>
      <c r="M3644">
        <v>16.981820930000001</v>
      </c>
    </row>
    <row r="3645" spans="1:13" x14ac:dyDescent="0.25">
      <c r="A3645" t="s">
        <v>3656</v>
      </c>
      <c r="B3645">
        <v>0</v>
      </c>
      <c r="C3645">
        <v>0</v>
      </c>
      <c r="D3645">
        <v>1.7469976141020048E-2</v>
      </c>
      <c r="E3645">
        <v>7.4091844813718027E-3</v>
      </c>
      <c r="F3645">
        <v>189.91272109494091</v>
      </c>
      <c r="G3645">
        <v>0.38306363229915896</v>
      </c>
      <c r="H3645">
        <v>2.1013059469486641E-2</v>
      </c>
      <c r="I3645">
        <v>7.9241908902358146E-2</v>
      </c>
      <c r="J3645">
        <v>2.9344779337649212E-2</v>
      </c>
      <c r="K3645">
        <v>6.7766739572693033E-3</v>
      </c>
      <c r="L3645">
        <v>14.56124680614208</v>
      </c>
      <c r="M3645">
        <v>16.440262130000001</v>
      </c>
    </row>
    <row r="3646" spans="1:13" x14ac:dyDescent="0.25">
      <c r="A3646" t="s">
        <v>3657</v>
      </c>
      <c r="B3646">
        <v>0</v>
      </c>
      <c r="C3646">
        <v>0</v>
      </c>
      <c r="D3646">
        <v>1.7469976141020048E-2</v>
      </c>
      <c r="E3646">
        <v>7.0332090898034246E-3</v>
      </c>
      <c r="F3646">
        <v>189.89853208518684</v>
      </c>
      <c r="G3646">
        <v>0.38303501234372189</v>
      </c>
      <c r="H3646">
        <v>1.9505177018538312E-2</v>
      </c>
      <c r="I3646">
        <v>7.4658271425291425E-2</v>
      </c>
      <c r="J3646">
        <v>2.7530319794303745E-2</v>
      </c>
      <c r="K3646">
        <v>6.2463104921482203E-3</v>
      </c>
      <c r="L3646">
        <v>14.132305157880802</v>
      </c>
      <c r="M3646">
        <v>15.98011413</v>
      </c>
    </row>
    <row r="3647" spans="1:13" x14ac:dyDescent="0.25">
      <c r="A3647" t="s">
        <v>3658</v>
      </c>
      <c r="B3647">
        <v>0</v>
      </c>
      <c r="C3647">
        <v>0</v>
      </c>
      <c r="D3647">
        <v>0.24025688376321638</v>
      </c>
      <c r="E3647">
        <v>9.2171346995860881E-2</v>
      </c>
      <c r="F3647">
        <v>189.38053630626487</v>
      </c>
      <c r="G3647">
        <v>0.38199018847175514</v>
      </c>
      <c r="H3647">
        <v>1.6835929056007462E-2</v>
      </c>
      <c r="I3647">
        <v>6.6598116093184043E-2</v>
      </c>
      <c r="J3647">
        <v>2.4452518862575431E-2</v>
      </c>
      <c r="K3647">
        <v>5.7574825710517289E-3</v>
      </c>
      <c r="L3647">
        <v>13.371301043256851</v>
      </c>
      <c r="M3647">
        <v>16.147655199999999</v>
      </c>
    </row>
    <row r="3648" spans="1:13" x14ac:dyDescent="0.25">
      <c r="A3648" t="s">
        <v>3659</v>
      </c>
      <c r="B3648">
        <v>1.2261265939645722E-4</v>
      </c>
      <c r="C3648">
        <v>1.3477583520858576E-4</v>
      </c>
      <c r="D3648">
        <v>0.24025688376321638</v>
      </c>
      <c r="E3648">
        <v>9.183289727166026E-2</v>
      </c>
      <c r="F3648">
        <v>188.86019660848478</v>
      </c>
      <c r="G3648">
        <v>0.38094063679606283</v>
      </c>
      <c r="H3648">
        <v>1.4924453420787985E-2</v>
      </c>
      <c r="I3648">
        <v>5.9267110776462857E-2</v>
      </c>
      <c r="J3648">
        <v>2.1793289443048706E-2</v>
      </c>
      <c r="K3648">
        <v>5.3069367638776191E-3</v>
      </c>
      <c r="L3648">
        <v>12.658725740462256</v>
      </c>
      <c r="M3648">
        <v>16.503974929999998</v>
      </c>
    </row>
    <row r="3649" spans="1:13" x14ac:dyDescent="0.25">
      <c r="A3649" t="s">
        <v>3660</v>
      </c>
      <c r="B3649">
        <v>2.3380070394091504E-3</v>
      </c>
      <c r="C3649">
        <v>2.5699373377185441E-3</v>
      </c>
      <c r="D3649">
        <v>0.24025688376321638</v>
      </c>
      <c r="E3649">
        <v>9.1940820142780169E-2</v>
      </c>
      <c r="F3649">
        <v>188.34461298697664</v>
      </c>
      <c r="G3649">
        <v>0.37990067836847713</v>
      </c>
      <c r="H3649">
        <v>1.3243781296287843E-2</v>
      </c>
      <c r="I3649">
        <v>5.2513244873937041E-2</v>
      </c>
      <c r="J3649">
        <v>1.9364234771923328E-2</v>
      </c>
      <c r="K3649">
        <v>4.8920481703233695E-3</v>
      </c>
      <c r="L3649">
        <v>11.924624782060471</v>
      </c>
      <c r="M3649">
        <v>17.715698</v>
      </c>
    </row>
    <row r="3650" spans="1:13" x14ac:dyDescent="0.25">
      <c r="A3650" t="s">
        <v>3661</v>
      </c>
      <c r="B3650">
        <v>0.38909641682533408</v>
      </c>
      <c r="C3650">
        <v>0.42769478137441747</v>
      </c>
      <c r="D3650">
        <v>0.24025688376321638</v>
      </c>
      <c r="E3650">
        <v>0.13456930456943619</v>
      </c>
      <c r="F3650">
        <v>189.44593816790297</v>
      </c>
      <c r="G3650">
        <v>0.38212210735814717</v>
      </c>
      <c r="H3650">
        <v>7.2758443056168715E-2</v>
      </c>
      <c r="I3650">
        <v>6.8203006539419547E-2</v>
      </c>
      <c r="J3650">
        <v>3.6762581402497801E-2</v>
      </c>
      <c r="K3650">
        <v>5.4460266039525361E-3</v>
      </c>
      <c r="L3650">
        <v>12.779043870616345</v>
      </c>
      <c r="M3650">
        <v>18.279674270000001</v>
      </c>
    </row>
    <row r="3651" spans="1:13" x14ac:dyDescent="0.25">
      <c r="A3651" t="s">
        <v>3662</v>
      </c>
      <c r="B3651">
        <v>6.635508626161216E-4</v>
      </c>
      <c r="C3651">
        <v>7.2937510818764069E-4</v>
      </c>
      <c r="D3651">
        <v>0.18731745776355413</v>
      </c>
      <c r="E3651">
        <v>8.2046689595994871E-2</v>
      </c>
      <c r="F3651">
        <v>189.16502328400762</v>
      </c>
      <c r="G3651">
        <v>0.38155548772797931</v>
      </c>
      <c r="H3651">
        <v>1.6728591277121101E-2</v>
      </c>
      <c r="I3651">
        <v>5.4509459836761052E-2</v>
      </c>
      <c r="J3651">
        <v>2.0829521510597894E-2</v>
      </c>
      <c r="K3651">
        <v>5.0440467060998357E-3</v>
      </c>
      <c r="L3651">
        <v>12.345762689129359</v>
      </c>
      <c r="M3651">
        <v>17.772331600000001</v>
      </c>
    </row>
    <row r="3652" spans="1:13" x14ac:dyDescent="0.25">
      <c r="A3652" t="s">
        <v>3663</v>
      </c>
      <c r="B3652">
        <v>0</v>
      </c>
      <c r="C3652">
        <v>0</v>
      </c>
      <c r="D3652">
        <v>0.18731745776355413</v>
      </c>
      <c r="E3652">
        <v>7.1764588650124264E-2</v>
      </c>
      <c r="F3652">
        <v>188.77180458899522</v>
      </c>
      <c r="G3652">
        <v>0.38076234559020122</v>
      </c>
      <c r="H3652">
        <v>1.2125840723335508E-2</v>
      </c>
      <c r="I3652">
        <v>4.7142139718286236E-2</v>
      </c>
      <c r="J3652">
        <v>1.7522341114039146E-2</v>
      </c>
      <c r="K3652">
        <v>4.6500207086423431E-3</v>
      </c>
      <c r="L3652">
        <v>11.395285884905025</v>
      </c>
      <c r="M3652">
        <v>16.842596669999999</v>
      </c>
    </row>
    <row r="3653" spans="1:13" x14ac:dyDescent="0.25">
      <c r="A3653" t="s">
        <v>3664</v>
      </c>
      <c r="B3653">
        <v>6.4670244071316991E-3</v>
      </c>
      <c r="C3653">
        <v>7.1085532283192143E-3</v>
      </c>
      <c r="D3653">
        <v>0.18731745776355413</v>
      </c>
      <c r="E3653">
        <v>7.0726327756905946E-2</v>
      </c>
      <c r="F3653">
        <v>188.38443879788281</v>
      </c>
      <c r="G3653">
        <v>0.3799810090577343</v>
      </c>
      <c r="H3653">
        <v>1.0467204719592171E-2</v>
      </c>
      <c r="I3653">
        <v>4.1028722621371777E-2</v>
      </c>
      <c r="J3653">
        <v>1.5286828816455864E-2</v>
      </c>
      <c r="K3653">
        <v>4.2878746531454515E-3</v>
      </c>
      <c r="L3653">
        <v>10.468895263852216</v>
      </c>
      <c r="M3653">
        <v>16.815459730000001</v>
      </c>
    </row>
    <row r="3654" spans="1:13" x14ac:dyDescent="0.25">
      <c r="A3654" t="s">
        <v>3665</v>
      </c>
      <c r="B3654">
        <v>2.0803473544515561E-2</v>
      </c>
      <c r="C3654">
        <v>2.2867178120131487E-2</v>
      </c>
      <c r="D3654">
        <v>0.18731745776355413</v>
      </c>
      <c r="E3654">
        <v>7.2861311166706202E-2</v>
      </c>
      <c r="F3654">
        <v>188.0535598351025</v>
      </c>
      <c r="G3654">
        <v>0.37931360933535585</v>
      </c>
      <c r="H3654">
        <v>1.1182225989146172E-2</v>
      </c>
      <c r="I3654">
        <v>3.6074795894186641E-2</v>
      </c>
      <c r="J3654">
        <v>1.3933622560821242E-2</v>
      </c>
      <c r="K3654">
        <v>3.9835940834277465E-3</v>
      </c>
      <c r="L3654">
        <v>9.5701802224522421</v>
      </c>
      <c r="M3654">
        <v>17.916275330000001</v>
      </c>
    </row>
    <row r="3655" spans="1:13" x14ac:dyDescent="0.25">
      <c r="A3655" t="s">
        <v>3666</v>
      </c>
      <c r="B3655">
        <v>2.60429288558075E-3</v>
      </c>
      <c r="C3655">
        <v>2.8626387398303526E-3</v>
      </c>
      <c r="D3655">
        <v>0.23521151151118683</v>
      </c>
      <c r="E3655">
        <v>8.8957457719834931E-2</v>
      </c>
      <c r="F3655">
        <v>187.54682616870116</v>
      </c>
      <c r="G3655">
        <v>0.37829150171802728</v>
      </c>
      <c r="H3655">
        <v>7.7046457152810431E-3</v>
      </c>
      <c r="I3655">
        <v>3.0443295148392373E-2</v>
      </c>
      <c r="J3655">
        <v>1.1456880895326879E-2</v>
      </c>
      <c r="K3655">
        <v>3.6735091915641219E-3</v>
      </c>
      <c r="L3655">
        <v>8.6578112643988412</v>
      </c>
      <c r="M3655">
        <v>18.337487729999999</v>
      </c>
    </row>
    <row r="3656" spans="1:13" x14ac:dyDescent="0.25">
      <c r="A3656" t="s">
        <v>3667</v>
      </c>
      <c r="B3656">
        <v>0</v>
      </c>
      <c r="C3656">
        <v>0</v>
      </c>
      <c r="D3656">
        <v>0.23521151151118683</v>
      </c>
      <c r="E3656">
        <v>8.9174149416896567E-2</v>
      </c>
      <c r="F3656">
        <v>187.02956953050344</v>
      </c>
      <c r="G3656">
        <v>0.37724816873055722</v>
      </c>
      <c r="H3656">
        <v>6.3935546314532361E-3</v>
      </c>
      <c r="I3656">
        <v>2.5510357172619749E-2</v>
      </c>
      <c r="J3656">
        <v>9.6689480298167308E-3</v>
      </c>
      <c r="K3656">
        <v>3.3866442785739892E-3</v>
      </c>
      <c r="L3656">
        <v>7.7189659743193575</v>
      </c>
      <c r="M3656">
        <v>17.530458930000002</v>
      </c>
    </row>
    <row r="3657" spans="1:13" x14ac:dyDescent="0.25">
      <c r="A3657" t="s">
        <v>3668</v>
      </c>
      <c r="B3657">
        <v>2.9436847267901425E-2</v>
      </c>
      <c r="C3657">
        <v>3.2356982516877249E-2</v>
      </c>
      <c r="D3657">
        <v>0.23521151151118683</v>
      </c>
      <c r="E3657">
        <v>9.3949910544215309E-2</v>
      </c>
      <c r="F3657">
        <v>186.61582213682439</v>
      </c>
      <c r="G3657">
        <v>0.37641361916187649</v>
      </c>
      <c r="H3657">
        <v>8.5645224519754534E-3</v>
      </c>
      <c r="I3657">
        <v>2.2271916245850249E-2</v>
      </c>
      <c r="J3657">
        <v>9.1808290608751866E-3</v>
      </c>
      <c r="K3657">
        <v>3.1589991781023116E-3</v>
      </c>
      <c r="L3657">
        <v>7.4626107321423225</v>
      </c>
      <c r="M3657">
        <v>16.631400530000001</v>
      </c>
    </row>
    <row r="3658" spans="1:13" x14ac:dyDescent="0.25">
      <c r="A3658" t="s">
        <v>3669</v>
      </c>
      <c r="B3658">
        <v>1.1207423114649953</v>
      </c>
      <c r="C3658">
        <v>1.2319199487623103</v>
      </c>
      <c r="D3658">
        <v>0.23521151151118683</v>
      </c>
      <c r="E3658">
        <v>0.17127802151216323</v>
      </c>
      <c r="F3658">
        <v>191.12926116559044</v>
      </c>
      <c r="G3658">
        <v>0.38551745559026729</v>
      </c>
      <c r="H3658">
        <v>0.22000959500100289</v>
      </c>
      <c r="I3658">
        <v>9.8497253270953877E-2</v>
      </c>
      <c r="J3658">
        <v>7.5845861140021759E-2</v>
      </c>
      <c r="K3658">
        <v>6.5986871768775185E-3</v>
      </c>
      <c r="L3658">
        <v>7.3933299276166746</v>
      </c>
      <c r="M3658">
        <v>16.062704799999999</v>
      </c>
    </row>
    <row r="3659" spans="1:13" x14ac:dyDescent="0.25">
      <c r="A3659" t="s">
        <v>3670</v>
      </c>
      <c r="B3659">
        <v>0.33253274479256151</v>
      </c>
      <c r="C3659">
        <v>0.36551999307599076</v>
      </c>
      <c r="D3659">
        <v>0.23403378053775026</v>
      </c>
      <c r="E3659">
        <v>0.14825693947702409</v>
      </c>
      <c r="F3659">
        <v>192.79790691550286</v>
      </c>
      <c r="G3659">
        <v>0.38888319906600444</v>
      </c>
      <c r="H3659">
        <v>0.10189682566727866</v>
      </c>
      <c r="I3659">
        <v>8.455804508402949E-2</v>
      </c>
      <c r="J3659">
        <v>4.8616078799382727E-2</v>
      </c>
      <c r="K3659">
        <v>7.3473205447123395E-3</v>
      </c>
      <c r="L3659">
        <v>8.4215730700360343</v>
      </c>
      <c r="M3659">
        <v>15.7972348</v>
      </c>
    </row>
    <row r="3660" spans="1:13" x14ac:dyDescent="0.25">
      <c r="A3660" t="s">
        <v>3671</v>
      </c>
      <c r="B3660">
        <v>0</v>
      </c>
      <c r="C3660">
        <v>0</v>
      </c>
      <c r="D3660">
        <v>0.23403378053775026</v>
      </c>
      <c r="E3660">
        <v>0.10445128421412386</v>
      </c>
      <c r="F3660">
        <v>192.50498695924995</v>
      </c>
      <c r="G3660">
        <v>0.38829236459335437</v>
      </c>
      <c r="H3660">
        <v>2.4028411828673036E-2</v>
      </c>
      <c r="I3660">
        <v>6.8709859877505122E-2</v>
      </c>
      <c r="J3660">
        <v>2.7169519128388803E-2</v>
      </c>
      <c r="K3660">
        <v>6.8209859933708733E-3</v>
      </c>
      <c r="L3660">
        <v>8.9327553513385585</v>
      </c>
      <c r="M3660">
        <v>15.870386529999999</v>
      </c>
    </row>
    <row r="3661" spans="1:13" x14ac:dyDescent="0.25">
      <c r="A3661" t="s">
        <v>3672</v>
      </c>
      <c r="B3661">
        <v>4.2106629738618631E-3</v>
      </c>
      <c r="C3661">
        <v>4.628360740868964E-3</v>
      </c>
      <c r="D3661">
        <v>0.23403378053775026</v>
      </c>
      <c r="E3661">
        <v>9.2134669085932389E-2</v>
      </c>
      <c r="F3661">
        <v>192.03329139012865</v>
      </c>
      <c r="G3661">
        <v>0.38734093060301733</v>
      </c>
      <c r="H3661">
        <v>1.6935229328636198E-2</v>
      </c>
      <c r="I3661">
        <v>6.2179433123354361E-2</v>
      </c>
      <c r="J3661">
        <v>2.3454586089024215E-2</v>
      </c>
      <c r="K3661">
        <v>6.2884500072698871E-3</v>
      </c>
      <c r="L3661">
        <v>9.1859183689108619</v>
      </c>
      <c r="M3661">
        <v>16.92046787</v>
      </c>
    </row>
    <row r="3662" spans="1:13" x14ac:dyDescent="0.25">
      <c r="A3662" t="s">
        <v>3673</v>
      </c>
      <c r="B3662">
        <v>0.10542005654607406</v>
      </c>
      <c r="C3662">
        <v>0.11587772615544388</v>
      </c>
      <c r="D3662">
        <v>0.23403378053775026</v>
      </c>
      <c r="E3662">
        <v>0.10037379346916676</v>
      </c>
      <c r="F3662">
        <v>192.0026429918685</v>
      </c>
      <c r="G3662">
        <v>0.38727911122254222</v>
      </c>
      <c r="H3662">
        <v>3.3557618501685454E-2</v>
      </c>
      <c r="I3662">
        <v>6.1048670230697571E-2</v>
      </c>
      <c r="J3662">
        <v>2.668007342087499E-2</v>
      </c>
      <c r="K3662">
        <v>6.0630782871937379E-3</v>
      </c>
      <c r="L3662">
        <v>9.2216033543028129</v>
      </c>
      <c r="M3662">
        <v>20.4093336</v>
      </c>
    </row>
    <row r="3663" spans="1:13" x14ac:dyDescent="0.25">
      <c r="A3663" t="s">
        <v>3674</v>
      </c>
      <c r="B3663">
        <v>5.397668916969673E-2</v>
      </c>
      <c r="C3663">
        <v>5.9331176735329866E-2</v>
      </c>
      <c r="D3663">
        <v>0.22946382118744882</v>
      </c>
      <c r="E3663">
        <v>9.6708331284410406E-2</v>
      </c>
      <c r="F3663">
        <v>191.75389152332306</v>
      </c>
      <c r="G3663">
        <v>0.38677736683949149</v>
      </c>
      <c r="H3663">
        <v>2.2615636025043517E-2</v>
      </c>
      <c r="I3663">
        <v>5.6510177468195234E-2</v>
      </c>
      <c r="J3663">
        <v>2.2899547006083199E-2</v>
      </c>
      <c r="K3663">
        <v>5.6987442628466918E-3</v>
      </c>
      <c r="L3663">
        <v>9.0589000296219986</v>
      </c>
      <c r="M3663">
        <v>23.876961730000001</v>
      </c>
    </row>
    <row r="3664" spans="1:13" x14ac:dyDescent="0.25">
      <c r="A3664" t="s">
        <v>3675</v>
      </c>
      <c r="B3664">
        <v>0</v>
      </c>
      <c r="C3664">
        <v>0</v>
      </c>
      <c r="D3664">
        <v>0.22946382118744882</v>
      </c>
      <c r="E3664">
        <v>9.0096545160285535E-2</v>
      </c>
      <c r="F3664">
        <v>191.26306347406609</v>
      </c>
      <c r="G3664">
        <v>0.38578734166213996</v>
      </c>
      <c r="H3664">
        <v>1.2954827455794238E-2</v>
      </c>
      <c r="I3664">
        <v>5.0326611081556928E-2</v>
      </c>
      <c r="J3664">
        <v>1.8837754923647736E-2</v>
      </c>
      <c r="K3664">
        <v>5.2496147696677745E-3</v>
      </c>
      <c r="L3664">
        <v>8.7187284194032095</v>
      </c>
      <c r="M3664">
        <v>24.794898</v>
      </c>
    </row>
    <row r="3665" spans="1:13" x14ac:dyDescent="0.25">
      <c r="A3665" t="s">
        <v>3676</v>
      </c>
      <c r="B3665">
        <v>2.6331429230857981E-3</v>
      </c>
      <c r="C3665">
        <v>2.8943507010559155E-3</v>
      </c>
      <c r="D3665">
        <v>0.22946382118744882</v>
      </c>
      <c r="E3665">
        <v>8.8733352134638024E-2</v>
      </c>
      <c r="F3665">
        <v>190.76801789670012</v>
      </c>
      <c r="G3665">
        <v>0.38478880951575972</v>
      </c>
      <c r="H3665">
        <v>1.1449350985394945E-2</v>
      </c>
      <c r="I3665">
        <v>4.4979176278941164E-2</v>
      </c>
      <c r="J3665">
        <v>1.6841090852137412E-2</v>
      </c>
      <c r="K3665">
        <v>4.8358174913423558E-3</v>
      </c>
      <c r="L3665">
        <v>8.2376701564434303</v>
      </c>
      <c r="M3665">
        <v>24.121194129999999</v>
      </c>
    </row>
    <row r="3666" spans="1:13" x14ac:dyDescent="0.25">
      <c r="A3666" t="s">
        <v>3677</v>
      </c>
      <c r="B3666">
        <v>5.2645548439212942E-3</v>
      </c>
      <c r="C3666">
        <v>5.7867986844382805E-3</v>
      </c>
      <c r="D3666">
        <v>0.22946382118744882</v>
      </c>
      <c r="E3666">
        <v>8.9178153299818153E-2</v>
      </c>
      <c r="F3666">
        <v>190.2835507049241</v>
      </c>
      <c r="G3666">
        <v>0.38381161451196488</v>
      </c>
      <c r="H3666">
        <v>1.0508942031790619E-2</v>
      </c>
      <c r="I3666">
        <v>3.9865793954189099E-2</v>
      </c>
      <c r="J3666">
        <v>1.5057843413007319E-2</v>
      </c>
      <c r="K3666">
        <v>4.4590645795675515E-3</v>
      </c>
      <c r="L3666">
        <v>7.6546568758249558</v>
      </c>
      <c r="M3666">
        <v>22.756088399999999</v>
      </c>
    </row>
    <row r="3667" spans="1:13" x14ac:dyDescent="0.25">
      <c r="A3667" t="s">
        <v>3678</v>
      </c>
      <c r="B3667">
        <v>0.61275517858173767</v>
      </c>
      <c r="C3667">
        <v>0.67354049229703472</v>
      </c>
      <c r="D3667">
        <v>0.19124051430963337</v>
      </c>
      <c r="E3667">
        <v>0.13004126440485539</v>
      </c>
      <c r="F3667">
        <v>192.5523779221553</v>
      </c>
      <c r="G3667">
        <v>0.38838795457955605</v>
      </c>
      <c r="H3667">
        <v>0.11828957384400272</v>
      </c>
      <c r="I3667">
        <v>7.3500648565158574E-2</v>
      </c>
      <c r="J3667">
        <v>4.8402553309217104E-2</v>
      </c>
      <c r="K3667">
        <v>5.714378081622438E-3</v>
      </c>
      <c r="L3667">
        <v>7.6231461160090142</v>
      </c>
      <c r="M3667">
        <v>21.525487470000002</v>
      </c>
    </row>
    <row r="3668" spans="1:13" x14ac:dyDescent="0.25">
      <c r="A3668" t="s">
        <v>3679</v>
      </c>
      <c r="B3668">
        <v>5.6761871790434161E-2</v>
      </c>
      <c r="C3668">
        <v>6.2392649472044377E-2</v>
      </c>
      <c r="D3668">
        <v>0.19124051430963337</v>
      </c>
      <c r="E3668">
        <v>0.10910948455893778</v>
      </c>
      <c r="F3668">
        <v>192.60456193914274</v>
      </c>
      <c r="G3668">
        <v>0.38849321239998441</v>
      </c>
      <c r="H3668">
        <v>2.7994659262257651E-2</v>
      </c>
      <c r="I3668">
        <v>6.1798401491023246E-2</v>
      </c>
      <c r="J3668">
        <v>2.5589115044933792E-2</v>
      </c>
      <c r="K3668">
        <v>5.4234666147530948E-3</v>
      </c>
      <c r="L3668">
        <v>8.1074082237633771</v>
      </c>
      <c r="M3668">
        <v>19.865415070000001</v>
      </c>
    </row>
    <row r="3669" spans="1:13" x14ac:dyDescent="0.25">
      <c r="A3669" t="s">
        <v>3680</v>
      </c>
      <c r="B3669">
        <v>0</v>
      </c>
      <c r="C3669">
        <v>0</v>
      </c>
      <c r="D3669">
        <v>0.19124051430963337</v>
      </c>
      <c r="E3669">
        <v>7.4833767792952852E-2</v>
      </c>
      <c r="F3669">
        <v>192.21692311243314</v>
      </c>
      <c r="G3669">
        <v>0.3877113251408093</v>
      </c>
      <c r="H3669">
        <v>1.4362852989371198E-2</v>
      </c>
      <c r="I3669">
        <v>5.4334567218643555E-2</v>
      </c>
      <c r="J3669">
        <v>2.0265245109392638E-2</v>
      </c>
      <c r="K3669">
        <v>4.9937731043907252E-3</v>
      </c>
      <c r="L3669">
        <v>7.728690335848917</v>
      </c>
      <c r="M3669">
        <v>17.5174804</v>
      </c>
    </row>
    <row r="3670" spans="1:13" x14ac:dyDescent="0.25">
      <c r="A3670" t="s">
        <v>3681</v>
      </c>
      <c r="B3670">
        <v>2.5393803011943901E-3</v>
      </c>
      <c r="C3670">
        <v>2.791286827072879E-3</v>
      </c>
      <c r="D3670">
        <v>0.19124051430963337</v>
      </c>
      <c r="E3670">
        <v>7.3966102974396417E-2</v>
      </c>
      <c r="F3670">
        <v>191.81258790382918</v>
      </c>
      <c r="G3670">
        <v>0.3868957604288728</v>
      </c>
      <c r="H3670">
        <v>1.2603462279001524E-2</v>
      </c>
      <c r="I3670">
        <v>4.9213324299031809E-2</v>
      </c>
      <c r="J3670">
        <v>1.8261123706674962E-2</v>
      </c>
      <c r="K3670">
        <v>4.5992372570250175E-3</v>
      </c>
      <c r="L3670">
        <v>7.3374416808420273</v>
      </c>
      <c r="M3670">
        <v>15.354784799999999</v>
      </c>
    </row>
    <row r="3671" spans="1:13" x14ac:dyDescent="0.25">
      <c r="A3671" t="s">
        <v>3682</v>
      </c>
      <c r="B3671">
        <v>5.3513069066990236E-2</v>
      </c>
      <c r="C3671">
        <v>5.8821565518435322E-2</v>
      </c>
      <c r="D3671">
        <v>0.26240365801166593</v>
      </c>
      <c r="E3671">
        <v>0.11067505870513861</v>
      </c>
      <c r="F3671">
        <v>191.44548455756726</v>
      </c>
      <c r="G3671">
        <v>0.38615529427979778</v>
      </c>
      <c r="H3671">
        <v>1.7582206173437701E-2</v>
      </c>
      <c r="I3671">
        <v>4.6305199009255255E-2</v>
      </c>
      <c r="J3671">
        <v>1.8341445100692261E-2</v>
      </c>
      <c r="K3671">
        <v>4.3509288357132985E-3</v>
      </c>
      <c r="L3671">
        <v>6.8270337802250074</v>
      </c>
      <c r="M3671">
        <v>14.285825600000001</v>
      </c>
    </row>
    <row r="3672" spans="1:13" x14ac:dyDescent="0.25">
      <c r="A3672" t="s">
        <v>3683</v>
      </c>
      <c r="B3672">
        <v>0</v>
      </c>
      <c r="C3672">
        <v>0</v>
      </c>
      <c r="D3672">
        <v>0.26240365801166593</v>
      </c>
      <c r="E3672">
        <v>0.10146478829979448</v>
      </c>
      <c r="F3672">
        <v>190.87063828345541</v>
      </c>
      <c r="G3672">
        <v>0.3849958000631642</v>
      </c>
      <c r="H3672">
        <v>1.009164814782104E-2</v>
      </c>
      <c r="I3672">
        <v>3.9975532453350393E-2</v>
      </c>
      <c r="J3672">
        <v>1.487315055128951E-2</v>
      </c>
      <c r="K3672">
        <v>4.0062161812233089E-3</v>
      </c>
      <c r="L3672">
        <v>6.3144604829795492</v>
      </c>
      <c r="M3672">
        <v>14.232731599999999</v>
      </c>
    </row>
    <row r="3673" spans="1:13" x14ac:dyDescent="0.25">
      <c r="A3673" t="s">
        <v>3684</v>
      </c>
      <c r="B3673">
        <v>0</v>
      </c>
      <c r="C3673">
        <v>0</v>
      </c>
      <c r="D3673">
        <v>0.26240365801166593</v>
      </c>
      <c r="E3673">
        <v>0.10108348358398894</v>
      </c>
      <c r="F3673">
        <v>190.29251971361546</v>
      </c>
      <c r="G3673">
        <v>0.38382970545936279</v>
      </c>
      <c r="H3673">
        <v>8.7692588914634953E-3</v>
      </c>
      <c r="I3673">
        <v>3.493171244485925E-2</v>
      </c>
      <c r="J3673">
        <v>1.3036066644705862E-2</v>
      </c>
      <c r="K3673">
        <v>3.6888405005585777E-3</v>
      </c>
      <c r="L3673">
        <v>5.8745710693920046</v>
      </c>
      <c r="M3673">
        <v>14.45808613</v>
      </c>
    </row>
    <row r="3674" spans="1:13" x14ac:dyDescent="0.25">
      <c r="A3674" t="s">
        <v>3685</v>
      </c>
      <c r="B3674">
        <v>0</v>
      </c>
      <c r="C3674">
        <v>0</v>
      </c>
      <c r="D3674">
        <v>0.26240365801166593</v>
      </c>
      <c r="E3674">
        <v>0.10075743156217108</v>
      </c>
      <c r="F3674">
        <v>189.71179978648613</v>
      </c>
      <c r="G3674">
        <v>0.38265836378539508</v>
      </c>
      <c r="H3674">
        <v>7.5995583880393769E-3</v>
      </c>
      <c r="I3674">
        <v>3.0331571680916321E-2</v>
      </c>
      <c r="J3674">
        <v>1.1369798137343561E-2</v>
      </c>
      <c r="K3674">
        <v>3.3966331313554483E-3</v>
      </c>
      <c r="L3674">
        <v>5.4638569002634467</v>
      </c>
      <c r="M3674">
        <v>14.84980187</v>
      </c>
    </row>
    <row r="3675" spans="1:13" x14ac:dyDescent="0.25">
      <c r="A3675" t="s">
        <v>3686</v>
      </c>
      <c r="B3675">
        <v>0</v>
      </c>
      <c r="C3675">
        <v>0</v>
      </c>
      <c r="D3675">
        <v>0.26000553883218425</v>
      </c>
      <c r="E3675">
        <v>9.9471732438541516E-2</v>
      </c>
      <c r="F3675">
        <v>189.13715544987514</v>
      </c>
      <c r="G3675">
        <v>0.38149927688698765</v>
      </c>
      <c r="H3675">
        <v>6.5249947845987992E-3</v>
      </c>
      <c r="I3675">
        <v>2.6079904151746876E-2</v>
      </c>
      <c r="J3675">
        <v>9.8318580078677279E-3</v>
      </c>
      <c r="K3675">
        <v>3.1275974453671301E-3</v>
      </c>
      <c r="L3675">
        <v>5.0660216578012518</v>
      </c>
      <c r="M3675">
        <v>15.18724373</v>
      </c>
    </row>
    <row r="3676" spans="1:13" x14ac:dyDescent="0.25">
      <c r="A3676" t="s">
        <v>3687</v>
      </c>
      <c r="B3676">
        <v>0</v>
      </c>
      <c r="C3676">
        <v>0</v>
      </c>
      <c r="D3676">
        <v>0.26000553883218425</v>
      </c>
      <c r="E3676">
        <v>9.9170105367514763E-2</v>
      </c>
      <c r="F3676">
        <v>188.56128037030609</v>
      </c>
      <c r="G3676">
        <v>0.38033770751733187</v>
      </c>
      <c r="H3676">
        <v>5.5274992547311658E-3</v>
      </c>
      <c r="I3676">
        <v>2.2103336163585452E-2</v>
      </c>
      <c r="J3676">
        <v>8.396629494070976E-3</v>
      </c>
      <c r="K3676">
        <v>2.8798952054794134E-3</v>
      </c>
      <c r="L3676">
        <v>4.6638723182295827</v>
      </c>
      <c r="M3676">
        <v>15.2485968</v>
      </c>
    </row>
    <row r="3677" spans="1:13" x14ac:dyDescent="0.25">
      <c r="A3677" t="s">
        <v>3688</v>
      </c>
      <c r="B3677">
        <v>9.756188333044942E-2</v>
      </c>
      <c r="C3677">
        <v>0.10724002215682865</v>
      </c>
      <c r="D3677">
        <v>0.26000553883218425</v>
      </c>
      <c r="E3677">
        <v>0.1090205322019258</v>
      </c>
      <c r="F3677">
        <v>188.38856340499834</v>
      </c>
      <c r="G3677">
        <v>0.3799893286003882</v>
      </c>
      <c r="H3677">
        <v>1.8938115213145711E-2</v>
      </c>
      <c r="I3677">
        <v>2.211076494305049E-2</v>
      </c>
      <c r="J3677">
        <v>1.12482671113144E-2</v>
      </c>
      <c r="K3677">
        <v>2.8805978640612955E-3</v>
      </c>
      <c r="L3677">
        <v>4.2486161892011429</v>
      </c>
      <c r="M3677">
        <v>15.2344384</v>
      </c>
    </row>
    <row r="3678" spans="1:13" x14ac:dyDescent="0.25">
      <c r="A3678" t="s">
        <v>3689</v>
      </c>
      <c r="B3678">
        <v>0.39360654318849791</v>
      </c>
      <c r="C3678">
        <v>0.43265231227280365</v>
      </c>
      <c r="D3678">
        <v>0.26000553883218425</v>
      </c>
      <c r="E3678">
        <v>0.15645610188538536</v>
      </c>
      <c r="F3678">
        <v>189.49590834742691</v>
      </c>
      <c r="G3678">
        <v>0.38222289975565127</v>
      </c>
      <c r="H3678">
        <v>6.6761245733575461E-2</v>
      </c>
      <c r="I3678">
        <v>3.4161527018477279E-2</v>
      </c>
      <c r="J3678">
        <v>2.5502360899781844E-2</v>
      </c>
      <c r="K3678">
        <v>3.5316259171256498E-3</v>
      </c>
      <c r="L3678">
        <v>7.3895497121877121</v>
      </c>
      <c r="M3678">
        <v>15.22853907</v>
      </c>
    </row>
    <row r="3679" spans="1:13" x14ac:dyDescent="0.25">
      <c r="A3679" t="s">
        <v>3690</v>
      </c>
      <c r="B3679">
        <v>4.3003000403900642E-2</v>
      </c>
      <c r="C3679">
        <v>4.7268898043967437E-2</v>
      </c>
      <c r="D3679">
        <v>0.2720973380359028</v>
      </c>
      <c r="E3679">
        <v>0.11675711513341137</v>
      </c>
      <c r="F3679">
        <v>189.19879115429333</v>
      </c>
      <c r="G3679">
        <v>0.3816235992424295</v>
      </c>
      <c r="H3679">
        <v>1.5569429927201109E-2</v>
      </c>
      <c r="I3679">
        <v>2.2028937410424932E-2</v>
      </c>
      <c r="J3679">
        <v>1.0799061630025572E-2</v>
      </c>
      <c r="K3679">
        <v>3.3800775979974107E-3</v>
      </c>
      <c r="L3679">
        <v>4.853809695072191</v>
      </c>
      <c r="M3679">
        <v>15.1530276</v>
      </c>
    </row>
    <row r="3680" spans="1:13" x14ac:dyDescent="0.25">
      <c r="A3680" t="s">
        <v>3691</v>
      </c>
      <c r="B3680">
        <v>0</v>
      </c>
      <c r="C3680">
        <v>0</v>
      </c>
      <c r="D3680">
        <v>0.2720973380359028</v>
      </c>
      <c r="E3680">
        <v>0.10608312359713268</v>
      </c>
      <c r="F3680">
        <v>188.62891120739883</v>
      </c>
      <c r="G3680">
        <v>0.38047412236076206</v>
      </c>
      <c r="H3680">
        <v>4.6818888711824365E-3</v>
      </c>
      <c r="I3680">
        <v>1.5244961551432181E-2</v>
      </c>
      <c r="J3680">
        <v>6.3250207240743194E-3</v>
      </c>
      <c r="K3680">
        <v>3.1168807074914134E-3</v>
      </c>
      <c r="L3680">
        <v>4.1496836292821371</v>
      </c>
      <c r="M3680">
        <v>14.83682333</v>
      </c>
    </row>
    <row r="3681" spans="1:13" x14ac:dyDescent="0.25">
      <c r="A3681" t="s">
        <v>3692</v>
      </c>
      <c r="B3681">
        <v>0</v>
      </c>
      <c r="C3681">
        <v>0</v>
      </c>
      <c r="D3681">
        <v>0.2720973380359028</v>
      </c>
      <c r="E3681">
        <v>0.10370590240817897</v>
      </c>
      <c r="F3681">
        <v>188.02803509875554</v>
      </c>
      <c r="G3681">
        <v>0.37926212464195758</v>
      </c>
      <c r="H3681">
        <v>2.9778221196995777E-3</v>
      </c>
      <c r="I3681">
        <v>1.1503108378476035E-2</v>
      </c>
      <c r="J3681">
        <v>4.7696268753929663E-3</v>
      </c>
      <c r="K3681">
        <v>2.8723330161082431E-3</v>
      </c>
      <c r="L3681">
        <v>3.5258008964310132</v>
      </c>
      <c r="M3681">
        <v>14.499381469999999</v>
      </c>
    </row>
    <row r="3682" spans="1:13" x14ac:dyDescent="0.25">
      <c r="A3682" t="s">
        <v>3693</v>
      </c>
      <c r="B3682">
        <v>0.45704431365759907</v>
      </c>
      <c r="C3682">
        <v>0.5023831095724437</v>
      </c>
      <c r="D3682">
        <v>0.2720973380359028</v>
      </c>
      <c r="E3682">
        <v>0.15077517483683542</v>
      </c>
      <c r="F3682">
        <v>189.43820779863603</v>
      </c>
      <c r="G3682">
        <v>0.3821065148095627</v>
      </c>
      <c r="H3682">
        <v>8.1923480170542989E-2</v>
      </c>
      <c r="I3682">
        <v>2.7851252475003332E-2</v>
      </c>
      <c r="J3682">
        <v>2.7238214611361177E-2</v>
      </c>
      <c r="K3682">
        <v>3.7278923410991719E-3</v>
      </c>
      <c r="L3682">
        <v>2.9231233460853496</v>
      </c>
      <c r="M3682">
        <v>14.269307469999999</v>
      </c>
    </row>
    <row r="3683" spans="1:13" x14ac:dyDescent="0.25">
      <c r="A3683" t="s">
        <v>3694</v>
      </c>
      <c r="B3683">
        <v>0.54084703710114046</v>
      </c>
      <c r="C3683">
        <v>0.59449906318157908</v>
      </c>
      <c r="D3683">
        <v>0.26515000109629588</v>
      </c>
      <c r="E3683">
        <v>0.15440664066322721</v>
      </c>
      <c r="F3683">
        <v>191.59606047994438</v>
      </c>
      <c r="G3683">
        <v>0.38645901358533341</v>
      </c>
      <c r="H3683">
        <v>0.11454606731825756</v>
      </c>
      <c r="I3683">
        <v>4.2730703275856874E-2</v>
      </c>
      <c r="J3683">
        <v>3.8570295085791774E-2</v>
      </c>
      <c r="K3683">
        <v>5.0925786343365047E-3</v>
      </c>
      <c r="L3683">
        <v>2.4562588066635671</v>
      </c>
      <c r="M3683">
        <v>13.923606530000001</v>
      </c>
    </row>
    <row r="3684" spans="1:13" x14ac:dyDescent="0.25">
      <c r="A3684" t="s">
        <v>3695</v>
      </c>
      <c r="B3684">
        <v>0</v>
      </c>
      <c r="C3684">
        <v>0</v>
      </c>
      <c r="D3684">
        <v>0.26515000109629588</v>
      </c>
      <c r="E3684">
        <v>0.1190272735632537</v>
      </c>
      <c r="F3684">
        <v>191.30827162909762</v>
      </c>
      <c r="G3684">
        <v>0.38587852881366647</v>
      </c>
      <c r="H3684">
        <v>1.546883831947953E-2</v>
      </c>
      <c r="I3684">
        <v>2.3872086994882521E-2</v>
      </c>
      <c r="J3684">
        <v>1.1773389430024097E-2</v>
      </c>
      <c r="K3684">
        <v>4.7946964739747138E-3</v>
      </c>
      <c r="L3684">
        <v>2.0988979397237117</v>
      </c>
      <c r="M3684">
        <v>13.548408930000001</v>
      </c>
    </row>
    <row r="3685" spans="1:13" x14ac:dyDescent="0.25">
      <c r="A3685" t="s">
        <v>3696</v>
      </c>
      <c r="B3685">
        <v>0</v>
      </c>
      <c r="C3685">
        <v>0</v>
      </c>
      <c r="D3685">
        <v>0.26515000109629588</v>
      </c>
      <c r="E3685">
        <v>0.10352367773253555</v>
      </c>
      <c r="F3685">
        <v>190.75456012369975</v>
      </c>
      <c r="G3685">
        <v>0.38476166450210214</v>
      </c>
      <c r="H3685">
        <v>5.6261513182447867E-3</v>
      </c>
      <c r="I3685">
        <v>1.7695836596044602E-2</v>
      </c>
      <c r="J3685">
        <v>7.6026995782211941E-3</v>
      </c>
      <c r="K3685">
        <v>4.4299351028318865E-3</v>
      </c>
      <c r="L3685">
        <v>2.1085137745099458</v>
      </c>
      <c r="M3685">
        <v>13.088260930000001</v>
      </c>
    </row>
    <row r="3686" spans="1:13" x14ac:dyDescent="0.25">
      <c r="A3686" t="s">
        <v>3697</v>
      </c>
      <c r="B3686">
        <v>0</v>
      </c>
      <c r="C3686">
        <v>0</v>
      </c>
      <c r="D3686">
        <v>0.26515000109629588</v>
      </c>
      <c r="E3686">
        <v>0.10227244896190767</v>
      </c>
      <c r="F3686">
        <v>190.17210640685005</v>
      </c>
      <c r="G3686">
        <v>0.38358682568595404</v>
      </c>
      <c r="H3686">
        <v>3.9069482070285518E-3</v>
      </c>
      <c r="I3686">
        <v>1.4042035062153695E-2</v>
      </c>
      <c r="J3686">
        <v>6.0367606839864833E-3</v>
      </c>
      <c r="K3686">
        <v>4.0928554246054067E-3</v>
      </c>
      <c r="L3686">
        <v>2.0572798647158792</v>
      </c>
      <c r="M3686">
        <v>12.51720547</v>
      </c>
    </row>
    <row r="3687" spans="1:13" x14ac:dyDescent="0.25">
      <c r="A3687" t="s">
        <v>3698</v>
      </c>
      <c r="B3687">
        <v>0</v>
      </c>
      <c r="C3687">
        <v>0</v>
      </c>
      <c r="D3687">
        <v>0.2566209026599342</v>
      </c>
      <c r="E3687">
        <v>9.8567191432964663E-2</v>
      </c>
      <c r="F3687">
        <v>189.6042830368286</v>
      </c>
      <c r="G3687">
        <v>0.38244149702460378</v>
      </c>
      <c r="H3687">
        <v>3.0262108886597769E-3</v>
      </c>
      <c r="I3687">
        <v>1.1143041153473749E-2</v>
      </c>
      <c r="J3687">
        <v>4.9147211596159788E-3</v>
      </c>
      <c r="K3687">
        <v>3.781436609145442E-3</v>
      </c>
      <c r="L3687">
        <v>1.9118874091745202</v>
      </c>
      <c r="M3687">
        <v>12.028740669999999</v>
      </c>
    </row>
    <row r="3688" spans="1:13" x14ac:dyDescent="0.25">
      <c r="A3688" t="s">
        <v>3699</v>
      </c>
      <c r="B3688">
        <v>0</v>
      </c>
      <c r="C3688">
        <v>0</v>
      </c>
      <c r="D3688">
        <v>0.2566209026599342</v>
      </c>
      <c r="E3688">
        <v>9.8244689766989232E-2</v>
      </c>
      <c r="F3688">
        <v>189.03427465009952</v>
      </c>
      <c r="G3688">
        <v>0.38129176107325519</v>
      </c>
      <c r="H3688">
        <v>2.3154408462791819E-3</v>
      </c>
      <c r="I3688">
        <v>8.6322248540405353E-3</v>
      </c>
      <c r="J3688">
        <v>3.9523220856522625E-3</v>
      </c>
      <c r="K3688">
        <v>3.493724246592016E-3</v>
      </c>
      <c r="L3688">
        <v>1.6960686956262505</v>
      </c>
      <c r="M3688">
        <v>11.627586000000001</v>
      </c>
    </row>
    <row r="3689" spans="1:13" x14ac:dyDescent="0.25">
      <c r="A3689" t="s">
        <v>3700</v>
      </c>
      <c r="B3689">
        <v>0</v>
      </c>
      <c r="C3689">
        <v>0</v>
      </c>
      <c r="D3689">
        <v>0.2566209026599342</v>
      </c>
      <c r="E3689">
        <v>9.7915933105790956E-2</v>
      </c>
      <c r="F3689">
        <v>188.46238051772252</v>
      </c>
      <c r="G3689">
        <v>0.38013822147687532</v>
      </c>
      <c r="H3689">
        <v>1.7368187757814749E-3</v>
      </c>
      <c r="I3689">
        <v>6.5620760213661927E-3</v>
      </c>
      <c r="J3689">
        <v>3.153093174871308E-3</v>
      </c>
      <c r="K3689">
        <v>3.2279128768367611E-3</v>
      </c>
      <c r="L3689">
        <v>1.4427545658999252</v>
      </c>
      <c r="M3689">
        <v>11.309022000000001</v>
      </c>
    </row>
    <row r="3690" spans="1:13" x14ac:dyDescent="0.25">
      <c r="A3690" t="s">
        <v>3701</v>
      </c>
      <c r="B3690">
        <v>1.0575497663146616</v>
      </c>
      <c r="C3690">
        <v>1.1624587031331062</v>
      </c>
      <c r="D3690">
        <v>0.2566209026599342</v>
      </c>
      <c r="E3690">
        <v>0.18392546653814013</v>
      </c>
      <c r="F3690">
        <v>192.78586709364421</v>
      </c>
      <c r="G3690">
        <v>0.38885891413201229</v>
      </c>
      <c r="H3690">
        <v>0.20229592944090682</v>
      </c>
      <c r="I3690">
        <v>5.0382834714294188E-2</v>
      </c>
      <c r="J3690">
        <v>6.1128328737151134E-2</v>
      </c>
      <c r="K3690">
        <v>5.6765384867719449E-3</v>
      </c>
      <c r="L3690">
        <v>1.1983734397863868</v>
      </c>
      <c r="M3690">
        <v>10.87601093</v>
      </c>
    </row>
    <row r="3691" spans="1:13" x14ac:dyDescent="0.25">
      <c r="A3691" t="s">
        <v>3702</v>
      </c>
      <c r="B3691">
        <v>0.36083607408688317</v>
      </c>
      <c r="C3691">
        <v>0.39663101263631212</v>
      </c>
      <c r="D3691">
        <v>0.2694321610986164</v>
      </c>
      <c r="E3691">
        <v>0.19785374481085297</v>
      </c>
      <c r="F3691">
        <v>194.2610864357267</v>
      </c>
      <c r="G3691">
        <v>0.3918345066903115</v>
      </c>
      <c r="H3691">
        <v>7.8754317216573153E-2</v>
      </c>
      <c r="I3691">
        <v>4.8254071911565583E-2</v>
      </c>
      <c r="J3691">
        <v>3.2656324862961092E-2</v>
      </c>
      <c r="K3691">
        <v>6.3288256570575643E-3</v>
      </c>
      <c r="L3691">
        <v>2.052815285626044</v>
      </c>
      <c r="M3691">
        <v>10.6648148</v>
      </c>
    </row>
    <row r="3692" spans="1:13" x14ac:dyDescent="0.25">
      <c r="A3692" t="s">
        <v>3703</v>
      </c>
      <c r="B3692">
        <v>0</v>
      </c>
      <c r="C3692">
        <v>0</v>
      </c>
      <c r="D3692">
        <v>0.2694321610986164</v>
      </c>
      <c r="E3692">
        <v>0.11264274095759791</v>
      </c>
      <c r="F3692">
        <v>193.80409204485602</v>
      </c>
      <c r="G3692">
        <v>0.3909127257253599</v>
      </c>
      <c r="H3692">
        <v>1.2320851955562635E-2</v>
      </c>
      <c r="I3692">
        <v>3.4007747761960312E-2</v>
      </c>
      <c r="J3692">
        <v>1.4335969819920399E-2</v>
      </c>
      <c r="K3692">
        <v>5.8395598675551538E-3</v>
      </c>
      <c r="L3692">
        <v>1.6347032559846049</v>
      </c>
      <c r="M3692">
        <v>10.512612000000001</v>
      </c>
    </row>
    <row r="3693" spans="1:13" x14ac:dyDescent="0.25">
      <c r="A3693" t="s">
        <v>3704</v>
      </c>
      <c r="B3693">
        <v>0</v>
      </c>
      <c r="C3693">
        <v>0</v>
      </c>
      <c r="D3693">
        <v>0.2694321610986164</v>
      </c>
      <c r="E3693">
        <v>0.10599931352788809</v>
      </c>
      <c r="F3693">
        <v>193.22626540055577</v>
      </c>
      <c r="G3693">
        <v>0.38974721995024536</v>
      </c>
      <c r="H3693">
        <v>7.9185934156734469E-3</v>
      </c>
      <c r="I3693">
        <v>2.9651071504968141E-2</v>
      </c>
      <c r="J3693">
        <v>1.183211810224854E-2</v>
      </c>
      <c r="K3693">
        <v>5.3805586736297914E-3</v>
      </c>
      <c r="L3693">
        <v>1.5513855048242908</v>
      </c>
      <c r="M3693">
        <v>10.516151600000001</v>
      </c>
    </row>
    <row r="3694" spans="1:13" x14ac:dyDescent="0.25">
      <c r="A3694" t="s">
        <v>3705</v>
      </c>
      <c r="B3694">
        <v>0.10273758005885653</v>
      </c>
      <c r="C3694">
        <v>0.11292914800069097</v>
      </c>
      <c r="D3694">
        <v>0.2694321610986164</v>
      </c>
      <c r="E3694">
        <v>0.11139234555148696</v>
      </c>
      <c r="F3694">
        <v>193.04338867125711</v>
      </c>
      <c r="G3694">
        <v>0.38937834827179402</v>
      </c>
      <c r="H3694">
        <v>2.0998624073576767E-2</v>
      </c>
      <c r="I3694">
        <v>3.1599726767598216E-2</v>
      </c>
      <c r="J3694">
        <v>1.5110008187331167E-2</v>
      </c>
      <c r="K3694">
        <v>5.1746113307736619E-3</v>
      </c>
      <c r="L3694">
        <v>1.6091397192675965</v>
      </c>
      <c r="M3694">
        <v>10.5904832</v>
      </c>
    </row>
    <row r="3695" spans="1:13" x14ac:dyDescent="0.25">
      <c r="A3695" t="s">
        <v>3706</v>
      </c>
      <c r="B3695">
        <v>0.61790231377301652</v>
      </c>
      <c r="C3695">
        <v>0.67919822329929402</v>
      </c>
      <c r="D3695">
        <v>0.24172883223702057</v>
      </c>
      <c r="E3695">
        <v>0.14328321445729211</v>
      </c>
      <c r="F3695">
        <v>195.38061838943975</v>
      </c>
      <c r="G3695">
        <v>0.39409265966811807</v>
      </c>
      <c r="H3695">
        <v>0.12361233384911226</v>
      </c>
      <c r="I3695">
        <v>5.2000352000746403E-2</v>
      </c>
      <c r="J3695">
        <v>4.3733552821292987E-2</v>
      </c>
      <c r="K3695">
        <v>6.5023875108411672E-3</v>
      </c>
      <c r="L3695">
        <v>1.833259821883652</v>
      </c>
      <c r="M3695">
        <v>10.81111827</v>
      </c>
    </row>
    <row r="3696" spans="1:13" x14ac:dyDescent="0.25">
      <c r="A3696" t="s">
        <v>3707</v>
      </c>
      <c r="B3696">
        <v>0</v>
      </c>
      <c r="C3696">
        <v>0</v>
      </c>
      <c r="D3696">
        <v>0.24172883223702057</v>
      </c>
      <c r="E3696">
        <v>0.11788488416156623</v>
      </c>
      <c r="F3696">
        <v>195.17880521784892</v>
      </c>
      <c r="G3696">
        <v>0.39368559222098171</v>
      </c>
      <c r="H3696">
        <v>1.9705207239464832E-2</v>
      </c>
      <c r="I3696">
        <v>3.6969631896621009E-2</v>
      </c>
      <c r="J3696">
        <v>1.6862169559740459E-2</v>
      </c>
      <c r="K3696">
        <v>6.1075555772282268E-3</v>
      </c>
      <c r="L3696">
        <v>1.7924925524410649</v>
      </c>
      <c r="M3696">
        <v>11.043552</v>
      </c>
    </row>
    <row r="3697" spans="1:13" x14ac:dyDescent="0.25">
      <c r="A3697" t="s">
        <v>3708</v>
      </c>
      <c r="B3697">
        <v>0</v>
      </c>
      <c r="C3697">
        <v>0</v>
      </c>
      <c r="D3697">
        <v>0.24172883223702057</v>
      </c>
      <c r="E3697">
        <v>9.5946925946936823E-2</v>
      </c>
      <c r="F3697">
        <v>194.66812182022849</v>
      </c>
      <c r="G3697">
        <v>0.39265551779457919</v>
      </c>
      <c r="H3697">
        <v>8.9624500861029046E-3</v>
      </c>
      <c r="I3697">
        <v>3.2062887872245274E-2</v>
      </c>
      <c r="J3697">
        <v>1.2863057314593293E-2</v>
      </c>
      <c r="K3697">
        <v>5.6247385529190159E-3</v>
      </c>
      <c r="L3697">
        <v>1.7530556010474427</v>
      </c>
      <c r="M3697">
        <v>11.0364728</v>
      </c>
    </row>
    <row r="3698" spans="1:13" x14ac:dyDescent="0.25">
      <c r="A3698" t="s">
        <v>3709</v>
      </c>
      <c r="B3698">
        <v>0.31971669263168728</v>
      </c>
      <c r="C3698">
        <v>0.35143258854076248</v>
      </c>
      <c r="D3698">
        <v>0.24172883223702057</v>
      </c>
      <c r="E3698">
        <v>0.1402146415413856</v>
      </c>
      <c r="F3698">
        <v>195.48078316089737</v>
      </c>
      <c r="G3698">
        <v>0.39429469711438236</v>
      </c>
      <c r="H3698">
        <v>5.7268844026535093E-2</v>
      </c>
      <c r="I3698">
        <v>4.0228559847671166E-2</v>
      </c>
      <c r="J3698">
        <v>2.5628774216017784E-2</v>
      </c>
      <c r="K3698">
        <v>5.9579945500549299E-3</v>
      </c>
      <c r="L3698">
        <v>1.7035001024842544</v>
      </c>
      <c r="M3698">
        <v>11.50134027</v>
      </c>
    </row>
    <row r="3699" spans="1:13" x14ac:dyDescent="0.25">
      <c r="A3699" t="s">
        <v>3710</v>
      </c>
      <c r="B3699">
        <v>0.64464976054469136</v>
      </c>
      <c r="C3699">
        <v>0.70859901679071902</v>
      </c>
      <c r="D3699">
        <v>0.2109789159887078</v>
      </c>
      <c r="E3699">
        <v>0.1694455587108028</v>
      </c>
      <c r="F3699">
        <v>197.96921708397886</v>
      </c>
      <c r="G3699">
        <v>0.39931399509409082</v>
      </c>
      <c r="H3699">
        <v>0.12367620435597594</v>
      </c>
      <c r="I3699">
        <v>6.712561753124803E-2</v>
      </c>
      <c r="J3699">
        <v>4.8462991488496011E-2</v>
      </c>
      <c r="K3699">
        <v>7.1187562598489474E-3</v>
      </c>
      <c r="L3699">
        <v>7.5334435905211938</v>
      </c>
      <c r="M3699">
        <v>13.71477013</v>
      </c>
    </row>
    <row r="3700" spans="1:13" x14ac:dyDescent="0.25">
      <c r="A3700" t="s">
        <v>3711</v>
      </c>
      <c r="B3700">
        <v>0</v>
      </c>
      <c r="C3700">
        <v>0</v>
      </c>
      <c r="D3700">
        <v>0.2109789159887078</v>
      </c>
      <c r="E3700">
        <v>0.1027494134773974</v>
      </c>
      <c r="F3700">
        <v>197.73142179206454</v>
      </c>
      <c r="G3700">
        <v>0.39883434987738359</v>
      </c>
      <c r="H3700">
        <v>1.9150929190532896E-2</v>
      </c>
      <c r="I3700">
        <v>5.0829541337646396E-2</v>
      </c>
      <c r="J3700">
        <v>2.0903274169619988E-2</v>
      </c>
      <c r="K3700">
        <v>6.6015671828539881E-3</v>
      </c>
      <c r="L3700">
        <v>4.3392674487220884</v>
      </c>
      <c r="M3700">
        <v>14.5866916</v>
      </c>
    </row>
    <row r="3701" spans="1:13" x14ac:dyDescent="0.25">
      <c r="A3701" t="s">
        <v>3712</v>
      </c>
      <c r="B3701">
        <v>1.3175812128555797E-3</v>
      </c>
      <c r="C3701">
        <v>1.4482852691708502E-3</v>
      </c>
      <c r="D3701">
        <v>0.2109789159887078</v>
      </c>
      <c r="E3701">
        <v>8.4372102407569372E-2</v>
      </c>
      <c r="F3701">
        <v>197.29002402993777</v>
      </c>
      <c r="G3701">
        <v>0.39794402810707702</v>
      </c>
      <c r="H3701">
        <v>1.2086971056196003E-2</v>
      </c>
      <c r="I3701">
        <v>4.5054366399915953E-2</v>
      </c>
      <c r="J3701">
        <v>1.7393500747124722E-2</v>
      </c>
      <c r="K3701">
        <v>6.0808419539986431E-3</v>
      </c>
      <c r="L3701">
        <v>3.6757517704805491</v>
      </c>
      <c r="M3701">
        <v>15.215560529999999</v>
      </c>
    </row>
    <row r="3702" spans="1:13" x14ac:dyDescent="0.25">
      <c r="A3702" t="s">
        <v>3713</v>
      </c>
      <c r="B3702">
        <v>7.9366453176389021E-4</v>
      </c>
      <c r="C3702">
        <v>8.7239605331486912E-4</v>
      </c>
      <c r="D3702">
        <v>0.2109789159887078</v>
      </c>
      <c r="E3702">
        <v>8.370368615720146E-2</v>
      </c>
      <c r="F3702">
        <v>196.82555016069472</v>
      </c>
      <c r="G3702">
        <v>0.39700716065325359</v>
      </c>
      <c r="H3702">
        <v>1.0571896546512499E-2</v>
      </c>
      <c r="I3702">
        <v>4.1019198558387954E-2</v>
      </c>
      <c r="J3702">
        <v>1.5734754569160073E-2</v>
      </c>
      <c r="K3702">
        <v>5.6012131469484437E-3</v>
      </c>
      <c r="L3702">
        <v>3.3892005871600954</v>
      </c>
      <c r="M3702">
        <v>14.96070933</v>
      </c>
    </row>
    <row r="3703" spans="1:13" x14ac:dyDescent="0.25">
      <c r="A3703" t="s">
        <v>3714</v>
      </c>
      <c r="B3703">
        <v>9.3596734175757756E-2</v>
      </c>
      <c r="C3703">
        <v>0.10288153020598872</v>
      </c>
      <c r="D3703">
        <v>0.24657758986787526</v>
      </c>
      <c r="E3703">
        <v>0.10860797808956536</v>
      </c>
      <c r="F3703">
        <v>196.56988591358314</v>
      </c>
      <c r="G3703">
        <v>0.39649147284370079</v>
      </c>
      <c r="H3703">
        <v>1.5606770813819658E-2</v>
      </c>
      <c r="I3703">
        <v>3.8613511303830568E-2</v>
      </c>
      <c r="J3703">
        <v>1.6062202619367392E-2</v>
      </c>
      <c r="K3703">
        <v>5.239821805673759E-3</v>
      </c>
      <c r="L3703">
        <v>3.1323594631661225</v>
      </c>
      <c r="M3703">
        <v>14.328300799999999</v>
      </c>
    </row>
    <row r="3704" spans="1:13" x14ac:dyDescent="0.25">
      <c r="A3704" t="s">
        <v>3715</v>
      </c>
      <c r="B3704">
        <v>3.6636662627661819E-2</v>
      </c>
      <c r="C3704">
        <v>4.0271019560325548E-2</v>
      </c>
      <c r="D3704">
        <v>0.24657758986787526</v>
      </c>
      <c r="E3704">
        <v>0.10550544939191313</v>
      </c>
      <c r="F3704">
        <v>196.15596662169753</v>
      </c>
      <c r="G3704">
        <v>0.39565657654758402</v>
      </c>
      <c r="H3704">
        <v>1.2512242536001554E-2</v>
      </c>
      <c r="I3704">
        <v>3.5394366670280529E-2</v>
      </c>
      <c r="J3704">
        <v>1.4320175592744787E-2</v>
      </c>
      <c r="K3704">
        <v>4.8817539051683083E-3</v>
      </c>
      <c r="L3704">
        <v>3.0433786183575755</v>
      </c>
      <c r="M3704">
        <v>13.9884992</v>
      </c>
    </row>
    <row r="3705" spans="1:13" x14ac:dyDescent="0.25">
      <c r="A3705" t="s">
        <v>3716</v>
      </c>
      <c r="B3705">
        <v>3.6062546881310949E-5</v>
      </c>
      <c r="C3705">
        <v>3.9639951531936988E-5</v>
      </c>
      <c r="D3705">
        <v>0.24657758986787526</v>
      </c>
      <c r="E3705">
        <v>9.7697749629245045E-2</v>
      </c>
      <c r="F3705">
        <v>195.60509161849743</v>
      </c>
      <c r="G3705">
        <v>0.39454543360543903</v>
      </c>
      <c r="H3705">
        <v>7.8843655573651202E-3</v>
      </c>
      <c r="I3705">
        <v>3.0965582384983259E-2</v>
      </c>
      <c r="J3705">
        <v>1.19259229108308E-2</v>
      </c>
      <c r="K3705">
        <v>4.4969597909702988E-3</v>
      </c>
      <c r="L3705">
        <v>3.0078283057749999</v>
      </c>
      <c r="M3705">
        <v>13.914167600000001</v>
      </c>
    </row>
    <row r="3706" spans="1:13" x14ac:dyDescent="0.25">
      <c r="A3706" t="s">
        <v>3717</v>
      </c>
      <c r="B3706">
        <v>6.7370319081416344E-2</v>
      </c>
      <c r="C3706">
        <v>7.4053454734290799E-2</v>
      </c>
      <c r="D3706">
        <v>0.24657758986787526</v>
      </c>
      <c r="E3706">
        <v>0.10628462020965677</v>
      </c>
      <c r="F3706">
        <v>195.32052102209073</v>
      </c>
      <c r="G3706">
        <v>0.39397144021690972</v>
      </c>
      <c r="H3706">
        <v>1.614219200082808E-2</v>
      </c>
      <c r="I3706">
        <v>2.9193860864119393E-2</v>
      </c>
      <c r="J3706">
        <v>1.3130768874673461E-2</v>
      </c>
      <c r="K3706">
        <v>4.2843924098794461E-3</v>
      </c>
      <c r="L3706">
        <v>2.8019932181711074</v>
      </c>
      <c r="M3706">
        <v>13.87995147</v>
      </c>
    </row>
    <row r="3707" spans="1:13" x14ac:dyDescent="0.25">
      <c r="A3707" t="s">
        <v>3718</v>
      </c>
      <c r="B3707">
        <v>0.39637730079047512</v>
      </c>
      <c r="C3707">
        <v>0.43569792902890425</v>
      </c>
      <c r="D3707">
        <v>0.26046748926781454</v>
      </c>
      <c r="E3707">
        <v>0.14062145890178057</v>
      </c>
      <c r="F3707">
        <v>196.47141409616739</v>
      </c>
      <c r="G3707">
        <v>0.39629285017198018</v>
      </c>
      <c r="H3707">
        <v>7.1585057160053492E-2</v>
      </c>
      <c r="I3707">
        <v>3.9666367311016498E-2</v>
      </c>
      <c r="J3707">
        <v>2.8741671394578883E-2</v>
      </c>
      <c r="K3707">
        <v>4.8122103335094821E-3</v>
      </c>
      <c r="L3707">
        <v>2.6626610939358537</v>
      </c>
      <c r="M3707">
        <v>13.9000092</v>
      </c>
    </row>
    <row r="3708" spans="1:13" x14ac:dyDescent="0.25">
      <c r="A3708" t="s">
        <v>3719</v>
      </c>
      <c r="B3708">
        <v>0</v>
      </c>
      <c r="C3708">
        <v>0</v>
      </c>
      <c r="D3708">
        <v>0.26046748926781454</v>
      </c>
      <c r="E3708">
        <v>0.11606241722572835</v>
      </c>
      <c r="F3708">
        <v>196.04202690240916</v>
      </c>
      <c r="G3708">
        <v>0.39542675432987073</v>
      </c>
      <c r="H3708">
        <v>1.1485368542102166E-2</v>
      </c>
      <c r="I3708">
        <v>2.7241979143948079E-2</v>
      </c>
      <c r="J3708">
        <v>1.1772221017836889E-2</v>
      </c>
      <c r="K3708">
        <v>4.4644669699918076E-3</v>
      </c>
      <c r="L3708">
        <v>2.5035420550129102</v>
      </c>
      <c r="M3708">
        <v>13.8787716</v>
      </c>
    </row>
    <row r="3709" spans="1:13" x14ac:dyDescent="0.25">
      <c r="A3709" t="s">
        <v>3720</v>
      </c>
      <c r="B3709">
        <v>0</v>
      </c>
      <c r="C3709">
        <v>0</v>
      </c>
      <c r="D3709">
        <v>0.26046748926781454</v>
      </c>
      <c r="E3709">
        <v>0.10351946617028292</v>
      </c>
      <c r="F3709">
        <v>195.47040682098026</v>
      </c>
      <c r="G3709">
        <v>0.39427376750821319</v>
      </c>
      <c r="H3709">
        <v>6.0897516848422385E-3</v>
      </c>
      <c r="I3709">
        <v>2.2212747493598042E-2</v>
      </c>
      <c r="J3709">
        <v>8.9207194452159081E-3</v>
      </c>
      <c r="K3709">
        <v>4.1143565959948468E-3</v>
      </c>
      <c r="L3709">
        <v>2.3525717896131062</v>
      </c>
      <c r="M3709">
        <v>13.960182400000001</v>
      </c>
    </row>
    <row r="3710" spans="1:13" x14ac:dyDescent="0.25">
      <c r="A3710" t="s">
        <v>3721</v>
      </c>
      <c r="B3710">
        <v>0</v>
      </c>
      <c r="C3710">
        <v>0</v>
      </c>
      <c r="D3710">
        <v>0.26046748926781454</v>
      </c>
      <c r="E3710">
        <v>0.1027483814245555</v>
      </c>
      <c r="F3710">
        <v>194.88138236976135</v>
      </c>
      <c r="G3710">
        <v>0.39308567518614068</v>
      </c>
      <c r="H3710">
        <v>4.7299842122184863E-3</v>
      </c>
      <c r="I3710">
        <v>1.8560901933460897E-2</v>
      </c>
      <c r="J3710">
        <v>7.4547203164000266E-3</v>
      </c>
      <c r="K3710">
        <v>3.791708831685081E-3</v>
      </c>
      <c r="L3710">
        <v>2.2070341334091541</v>
      </c>
      <c r="M3710">
        <v>13.9318656</v>
      </c>
    </row>
    <row r="3711" spans="1:13" x14ac:dyDescent="0.25">
      <c r="A3711" t="s">
        <v>3722</v>
      </c>
      <c r="B3711">
        <v>0</v>
      </c>
      <c r="C3711">
        <v>0</v>
      </c>
      <c r="D3711">
        <v>0.25400699267212556</v>
      </c>
      <c r="E3711">
        <v>9.988037311322906E-2</v>
      </c>
      <c r="F3711">
        <v>194.30282359790073</v>
      </c>
      <c r="G3711">
        <v>0.3919186926724349</v>
      </c>
      <c r="H3711">
        <v>3.9178743382388892E-3</v>
      </c>
      <c r="I3711">
        <v>1.5548059443368763E-2</v>
      </c>
      <c r="J3711">
        <v>6.3214841507803305E-3</v>
      </c>
      <c r="K3711">
        <v>3.4943694507128249E-3</v>
      </c>
      <c r="L3711">
        <v>2.0627477529711871</v>
      </c>
      <c r="M3711">
        <v>13.96490187</v>
      </c>
    </row>
    <row r="3712" spans="1:13" x14ac:dyDescent="0.25">
      <c r="A3712" t="s">
        <v>3723</v>
      </c>
      <c r="B3712">
        <v>0</v>
      </c>
      <c r="C3712">
        <v>0</v>
      </c>
      <c r="D3712">
        <v>0.25400699267212556</v>
      </c>
      <c r="E3712">
        <v>9.9582778344940392E-2</v>
      </c>
      <c r="F3712">
        <v>193.72336999197955</v>
      </c>
      <c r="G3712">
        <v>0.39074990523285669</v>
      </c>
      <c r="H3712">
        <v>3.2408302677887999E-3</v>
      </c>
      <c r="I3712">
        <v>1.289213537538225E-2</v>
      </c>
      <c r="J3712">
        <v>5.3298299130004985E-3</v>
      </c>
      <c r="K3712">
        <v>3.2203531949432738E-3</v>
      </c>
      <c r="L3712">
        <v>1.9191636334579274</v>
      </c>
      <c r="M3712">
        <v>14.2150336</v>
      </c>
    </row>
    <row r="3713" spans="1:13" x14ac:dyDescent="0.25">
      <c r="A3713" t="s">
        <v>3724</v>
      </c>
      <c r="B3713">
        <v>0</v>
      </c>
      <c r="C3713">
        <v>0</v>
      </c>
      <c r="D3713">
        <v>0.25400699267212556</v>
      </c>
      <c r="E3713">
        <v>9.9280100648500805E-2</v>
      </c>
      <c r="F3713">
        <v>193.14318440720066</v>
      </c>
      <c r="G3713">
        <v>0.38957964135462464</v>
      </c>
      <c r="H3713">
        <v>2.6402494416510182E-3</v>
      </c>
      <c r="I3713">
        <v>1.0520004679002583E-2</v>
      </c>
      <c r="J3713">
        <v>4.4430939058364193E-3</v>
      </c>
      <c r="K3713">
        <v>2.9678305231959734E-3</v>
      </c>
      <c r="L3713">
        <v>1.7621054537919087</v>
      </c>
      <c r="M3713">
        <v>14.705858129999999</v>
      </c>
    </row>
    <row r="3714" spans="1:13" x14ac:dyDescent="0.25">
      <c r="A3714" t="s">
        <v>3725</v>
      </c>
      <c r="B3714">
        <v>0</v>
      </c>
      <c r="C3714">
        <v>0</v>
      </c>
      <c r="D3714">
        <v>0.25400699267212556</v>
      </c>
      <c r="E3714">
        <v>9.8971451267385227E-2</v>
      </c>
      <c r="F3714">
        <v>192.56082628109471</v>
      </c>
      <c r="G3714">
        <v>0.38840499534987621</v>
      </c>
      <c r="H3714">
        <v>2.1448308512401352E-3</v>
      </c>
      <c r="I3714">
        <v>8.5518354552040123E-3</v>
      </c>
      <c r="J3714">
        <v>3.701648323535272E-3</v>
      </c>
      <c r="K3714">
        <v>2.73511539903284E-3</v>
      </c>
      <c r="L3714">
        <v>1.5984240975457362</v>
      </c>
      <c r="M3714">
        <v>15.01380333</v>
      </c>
    </row>
    <row r="3715" spans="1:13" x14ac:dyDescent="0.25">
      <c r="A3715" t="s">
        <v>3726</v>
      </c>
      <c r="B3715">
        <v>0</v>
      </c>
      <c r="C3715">
        <v>0</v>
      </c>
      <c r="D3715">
        <v>0.24783797412150324</v>
      </c>
      <c r="E3715">
        <v>9.6214908154162435E-2</v>
      </c>
      <c r="F3715">
        <v>191.99339609940824</v>
      </c>
      <c r="G3715">
        <v>0.3872604597694384</v>
      </c>
      <c r="H3715">
        <v>1.7345215293272018E-3</v>
      </c>
      <c r="I3715">
        <v>6.9189805591945491E-3</v>
      </c>
      <c r="J3715">
        <v>3.0807144245713542E-3</v>
      </c>
      <c r="K3715">
        <v>2.5206540361359061E-3</v>
      </c>
      <c r="L3715">
        <v>1.4299695366120091</v>
      </c>
      <c r="M3715">
        <v>15.1990424</v>
      </c>
    </row>
    <row r="3716" spans="1:13" x14ac:dyDescent="0.25">
      <c r="A3716" t="s">
        <v>3727</v>
      </c>
      <c r="B3716">
        <v>0</v>
      </c>
      <c r="C3716">
        <v>0</v>
      </c>
      <c r="D3716">
        <v>0.24783797412150324</v>
      </c>
      <c r="E3716">
        <v>9.5931288487600533E-2</v>
      </c>
      <c r="F3716">
        <v>191.42580382196007</v>
      </c>
      <c r="G3716">
        <v>0.38611559723357447</v>
      </c>
      <c r="H3716">
        <v>1.3762846508973087E-3</v>
      </c>
      <c r="I3716">
        <v>5.4949372379836789E-3</v>
      </c>
      <c r="J3716">
        <v>2.5361096744821662E-3</v>
      </c>
      <c r="K3716">
        <v>2.3230145262013251E-3</v>
      </c>
      <c r="L3716">
        <v>1.2599688769261386</v>
      </c>
      <c r="M3716">
        <v>15.160106799999999</v>
      </c>
    </row>
    <row r="3717" spans="1:13" x14ac:dyDescent="0.25">
      <c r="A3717" t="s">
        <v>3728</v>
      </c>
      <c r="B3717">
        <v>0</v>
      </c>
      <c r="C3717">
        <v>0</v>
      </c>
      <c r="D3717">
        <v>0.24783797412150324</v>
      </c>
      <c r="E3717">
        <v>9.5647609791228619E-2</v>
      </c>
      <c r="F3717">
        <v>190.85909112128823</v>
      </c>
      <c r="G3717">
        <v>0.38497250884887552</v>
      </c>
      <c r="H3717">
        <v>1.0625911586560914E-3</v>
      </c>
      <c r="I3717">
        <v>4.2492741380616159E-3</v>
      </c>
      <c r="J3717">
        <v>2.0570447019743576E-3</v>
      </c>
      <c r="K3717">
        <v>2.1408772801603214E-3</v>
      </c>
      <c r="L3717">
        <v>1.0899375107573008</v>
      </c>
      <c r="M3717">
        <v>15.0043644</v>
      </c>
    </row>
    <row r="3718" spans="1:13" x14ac:dyDescent="0.25">
      <c r="A3718" t="s">
        <v>3729</v>
      </c>
      <c r="B3718">
        <v>3.7764699094108845E-4</v>
      </c>
      <c r="C3718">
        <v>4.1510957244244489E-4</v>
      </c>
      <c r="D3718">
        <v>0.24783797412150324</v>
      </c>
      <c r="E3718">
        <v>9.5206658631656116E-2</v>
      </c>
      <c r="F3718">
        <v>190.2937378676101</v>
      </c>
      <c r="G3718">
        <v>0.38383216253802571</v>
      </c>
      <c r="H3718">
        <v>7.9907572220575549E-4</v>
      </c>
      <c r="I3718">
        <v>3.1963028888230202E-3</v>
      </c>
      <c r="J3718">
        <v>1.6486490733116262E-3</v>
      </c>
      <c r="K3718">
        <v>1.9730262189620218E-3</v>
      </c>
      <c r="L3718">
        <v>0.93488955095772419</v>
      </c>
      <c r="M3718">
        <v>14.56663387</v>
      </c>
    </row>
    <row r="3719" spans="1:13" x14ac:dyDescent="0.25">
      <c r="A3719" t="s">
        <v>3730</v>
      </c>
      <c r="B3719">
        <v>1.8163501817551138</v>
      </c>
      <c r="C3719">
        <v>1.9965321197853541</v>
      </c>
      <c r="D3719">
        <v>0.25378071366337579</v>
      </c>
      <c r="E3719">
        <v>0.24580350829068112</v>
      </c>
      <c r="F3719">
        <v>198.12247213264433</v>
      </c>
      <c r="G3719">
        <v>0.39962311833380593</v>
      </c>
      <c r="H3719">
        <v>0.35046797296188942</v>
      </c>
      <c r="I3719">
        <v>9.5008365349813509E-2</v>
      </c>
      <c r="J3719">
        <v>0.10594186456158916</v>
      </c>
      <c r="K3719">
        <v>6.8404573543537732E-3</v>
      </c>
      <c r="L3719">
        <v>1.1287686584630956</v>
      </c>
      <c r="M3719">
        <v>13.96136227</v>
      </c>
    </row>
    <row r="3720" spans="1:13" x14ac:dyDescent="0.25">
      <c r="A3720" t="s">
        <v>3731</v>
      </c>
      <c r="B3720">
        <v>1.9981564826034142</v>
      </c>
      <c r="C3720">
        <v>2.1963736056776777</v>
      </c>
      <c r="D3720">
        <v>0.25378071366337579</v>
      </c>
      <c r="E3720">
        <v>0.2455209157865299</v>
      </c>
      <c r="F3720">
        <v>208.16873758629123</v>
      </c>
      <c r="G3720">
        <v>0.41988694749453276</v>
      </c>
      <c r="H3720">
        <v>0.46666291247568276</v>
      </c>
      <c r="I3720">
        <v>0.18941035301526199</v>
      </c>
      <c r="J3720">
        <v>0.1580070306173241</v>
      </c>
      <c r="K3720">
        <v>1.3417895324731728E-2</v>
      </c>
      <c r="L3720">
        <v>1.5736011968775991</v>
      </c>
      <c r="M3720">
        <v>13.489415599999999</v>
      </c>
    </row>
    <row r="3721" spans="1:13" x14ac:dyDescent="0.25">
      <c r="A3721" t="s">
        <v>3732</v>
      </c>
      <c r="B3721">
        <v>2.3801280941665223E-4</v>
      </c>
      <c r="C3721">
        <v>2.616236801107842E-4</v>
      </c>
      <c r="D3721">
        <v>0.25378071366337579</v>
      </c>
      <c r="E3721">
        <v>0.16626410765917921</v>
      </c>
      <c r="F3721">
        <v>208.88599229428479</v>
      </c>
      <c r="G3721">
        <v>0.42133368677636696</v>
      </c>
      <c r="H3721">
        <v>7.7118940068876277E-2</v>
      </c>
      <c r="I3721">
        <v>0.13510341330270298</v>
      </c>
      <c r="J3721">
        <v>6.0081583636440734E-2</v>
      </c>
      <c r="K3721">
        <v>1.2862889185306913E-2</v>
      </c>
      <c r="L3721">
        <v>2.2345877824095979</v>
      </c>
      <c r="M3721">
        <v>13.196808669999999</v>
      </c>
    </row>
    <row r="3722" spans="1:13" x14ac:dyDescent="0.25">
      <c r="A3722" t="s">
        <v>3733</v>
      </c>
      <c r="B3722">
        <v>7.0027696036004785E-3</v>
      </c>
      <c r="C3722">
        <v>7.697444348277657E-3</v>
      </c>
      <c r="D3722">
        <v>0.25378071366337579</v>
      </c>
      <c r="E3722">
        <v>0.10879177292773672</v>
      </c>
      <c r="F3722">
        <v>208.48798639089867</v>
      </c>
      <c r="G3722">
        <v>0.42053088859545817</v>
      </c>
      <c r="H3722">
        <v>3.6502691399017947E-2</v>
      </c>
      <c r="I3722">
        <v>0.12005406675121211</v>
      </c>
      <c r="J3722">
        <v>4.632409205585384E-2</v>
      </c>
      <c r="K3722">
        <v>1.1854672698446105E-2</v>
      </c>
      <c r="L3722">
        <v>2.7300851828021768</v>
      </c>
      <c r="M3722">
        <v>12.8983024</v>
      </c>
    </row>
    <row r="3723" spans="1:13" x14ac:dyDescent="0.25">
      <c r="A3723" t="s">
        <v>3734</v>
      </c>
      <c r="B3723">
        <v>0</v>
      </c>
      <c r="C3723">
        <v>0</v>
      </c>
      <c r="D3723">
        <v>0.18574845430152295</v>
      </c>
      <c r="E3723">
        <v>7.9511168672933091E-2</v>
      </c>
      <c r="F3723">
        <v>208.13426222692939</v>
      </c>
      <c r="G3723">
        <v>0.4198174089385816</v>
      </c>
      <c r="H3723">
        <v>3.1123019780455761E-2</v>
      </c>
      <c r="I3723">
        <v>0.11285327367822724</v>
      </c>
      <c r="J3723">
        <v>4.2630722550195808E-2</v>
      </c>
      <c r="K3723">
        <v>1.0918718278867092E-2</v>
      </c>
      <c r="L3723">
        <v>3.5507888704608979</v>
      </c>
      <c r="M3723">
        <v>12.551421599999999</v>
      </c>
    </row>
    <row r="3724" spans="1:13" x14ac:dyDescent="0.25">
      <c r="A3724" t="s">
        <v>3735</v>
      </c>
      <c r="B3724">
        <v>2.1591368068778478E-3</v>
      </c>
      <c r="C3724">
        <v>2.373323178120126E-3</v>
      </c>
      <c r="D3724">
        <v>0.18574845430152295</v>
      </c>
      <c r="E3724">
        <v>7.8889386090552113E-2</v>
      </c>
      <c r="F3724">
        <v>207.7546523415588</v>
      </c>
      <c r="G3724">
        <v>0.41905171646306605</v>
      </c>
      <c r="H3724">
        <v>2.875851035094738E-2</v>
      </c>
      <c r="I3724">
        <v>0.10761325507063109</v>
      </c>
      <c r="J3724">
        <v>4.0290298496214592E-2</v>
      </c>
      <c r="K3724">
        <v>1.0058738891736656E-2</v>
      </c>
      <c r="L3724">
        <v>4.3458719806607222</v>
      </c>
      <c r="M3724">
        <v>12.374441600000001</v>
      </c>
    </row>
    <row r="3725" spans="1:13" x14ac:dyDescent="0.25">
      <c r="A3725" t="s">
        <v>3736</v>
      </c>
      <c r="B3725">
        <v>0</v>
      </c>
      <c r="C3725">
        <v>0</v>
      </c>
      <c r="D3725">
        <v>0.18574845430152295</v>
      </c>
      <c r="E3725">
        <v>7.8507329377567034E-2</v>
      </c>
      <c r="F3725">
        <v>207.35508894030485</v>
      </c>
      <c r="G3725">
        <v>0.41824577672961732</v>
      </c>
      <c r="H3725">
        <v>2.6946505126555203E-2</v>
      </c>
      <c r="I3725">
        <v>0.10247358285550529</v>
      </c>
      <c r="J3725">
        <v>3.8162985310499588E-2</v>
      </c>
      <c r="K3725">
        <v>9.2645758449920648E-3</v>
      </c>
      <c r="L3725">
        <v>5.115074978879651</v>
      </c>
      <c r="M3725">
        <v>12.078295069999999</v>
      </c>
    </row>
    <row r="3726" spans="1:13" x14ac:dyDescent="0.25">
      <c r="A3726" t="s">
        <v>3737</v>
      </c>
      <c r="B3726">
        <v>3.4074779297213059E-3</v>
      </c>
      <c r="C3726">
        <v>3.7454997403496633E-3</v>
      </c>
      <c r="D3726">
        <v>0.18574845430152295</v>
      </c>
      <c r="E3726">
        <v>7.8059810621674067E-2</v>
      </c>
      <c r="F3726">
        <v>206.96105545036104</v>
      </c>
      <c r="G3726">
        <v>0.41745099110896272</v>
      </c>
      <c r="H3726">
        <v>2.5634966061073575E-2</v>
      </c>
      <c r="I3726">
        <v>9.7197789656761513E-2</v>
      </c>
      <c r="J3726">
        <v>3.6133472632474663E-2</v>
      </c>
      <c r="K3726">
        <v>8.5368719214658859E-3</v>
      </c>
      <c r="L3726">
        <v>5.8360171840663462</v>
      </c>
      <c r="M3726">
        <v>11.8824372</v>
      </c>
    </row>
    <row r="3727" spans="1:13" x14ac:dyDescent="0.25">
      <c r="A3727" t="s">
        <v>3738</v>
      </c>
      <c r="B3727">
        <v>0.43543275056256697</v>
      </c>
      <c r="C3727">
        <v>0.4786276794183823</v>
      </c>
      <c r="D3727">
        <v>0.2261409401650365</v>
      </c>
      <c r="E3727">
        <v>0.12677185918899267</v>
      </c>
      <c r="F3727">
        <v>208.47557605999438</v>
      </c>
      <c r="G3727">
        <v>0.42050585632585835</v>
      </c>
      <c r="H3727">
        <v>0.10753785330978588</v>
      </c>
      <c r="I3727">
        <v>0.11266200463401965</v>
      </c>
      <c r="J3727">
        <v>5.8075330624833353E-2</v>
      </c>
      <c r="K3727">
        <v>9.2364273649346556E-3</v>
      </c>
      <c r="L3727">
        <v>6.4419594706356218</v>
      </c>
      <c r="M3727">
        <v>12.73784053</v>
      </c>
    </row>
    <row r="3728" spans="1:13" x14ac:dyDescent="0.25">
      <c r="A3728" t="s">
        <v>3739</v>
      </c>
      <c r="B3728">
        <v>0.1540972823264703</v>
      </c>
      <c r="C3728">
        <v>0.1693837327332556</v>
      </c>
      <c r="D3728">
        <v>0.2261409401650365</v>
      </c>
      <c r="E3728">
        <v>0.12630683282366531</v>
      </c>
      <c r="F3728">
        <v>208.89867927417981</v>
      </c>
      <c r="G3728">
        <v>0.42135927706106807</v>
      </c>
      <c r="H3728">
        <v>5.8964920210577115E-2</v>
      </c>
      <c r="I3728">
        <v>0.10384106147028511</v>
      </c>
      <c r="J3728">
        <v>4.546161113672844E-2</v>
      </c>
      <c r="K3728">
        <v>8.9992073703479402E-3</v>
      </c>
      <c r="L3728">
        <v>6.9917670634215581</v>
      </c>
      <c r="M3728">
        <v>14.530058</v>
      </c>
    </row>
    <row r="3729" spans="1:13" x14ac:dyDescent="0.25">
      <c r="A3729" t="s">
        <v>3740</v>
      </c>
      <c r="B3729">
        <v>0</v>
      </c>
      <c r="C3729">
        <v>0</v>
      </c>
      <c r="D3729">
        <v>0.2261409401650365</v>
      </c>
      <c r="E3729">
        <v>9.9696546223944915E-2</v>
      </c>
      <c r="F3729">
        <v>208.44198577714914</v>
      </c>
      <c r="G3729">
        <v>0.42043810301432044</v>
      </c>
      <c r="H3729">
        <v>2.5612604949718506E-2</v>
      </c>
      <c r="I3729">
        <v>9.3884958865554036E-2</v>
      </c>
      <c r="J3729">
        <v>3.5150352967406963E-2</v>
      </c>
      <c r="K3729">
        <v>8.2921480731735862E-3</v>
      </c>
      <c r="L3729">
        <v>7.4518567085201646</v>
      </c>
      <c r="M3729">
        <v>16.069783999999999</v>
      </c>
    </row>
    <row r="3730" spans="1:13" x14ac:dyDescent="0.25">
      <c r="A3730" t="s">
        <v>3741</v>
      </c>
      <c r="B3730">
        <v>2.8535283595868655E-2</v>
      </c>
      <c r="C3730">
        <v>3.1365983728578843E-2</v>
      </c>
      <c r="D3730">
        <v>0.2261409401650365</v>
      </c>
      <c r="E3730">
        <v>9.9311830604255982E-2</v>
      </c>
      <c r="F3730">
        <v>208.05064078114808</v>
      </c>
      <c r="G3730">
        <v>0.41964874022289761</v>
      </c>
      <c r="H3730">
        <v>2.6994064780259047E-2</v>
      </c>
      <c r="I3730">
        <v>8.8635395538324876E-2</v>
      </c>
      <c r="J3730">
        <v>3.3706294207166726E-2</v>
      </c>
      <c r="K3730">
        <v>7.6995320165931429E-3</v>
      </c>
      <c r="L3730">
        <v>7.8276282968273163</v>
      </c>
      <c r="M3730">
        <v>17.240211729999999</v>
      </c>
    </row>
    <row r="3731" spans="1:13" x14ac:dyDescent="0.25">
      <c r="A3731" t="s">
        <v>3742</v>
      </c>
      <c r="B3731">
        <v>0</v>
      </c>
      <c r="C3731">
        <v>0</v>
      </c>
      <c r="D3731">
        <v>0.24169979401070216</v>
      </c>
      <c r="E3731">
        <v>0.10219208005944479</v>
      </c>
      <c r="F3731">
        <v>207.49919762841517</v>
      </c>
      <c r="G3731">
        <v>0.41853645129420081</v>
      </c>
      <c r="H3731">
        <v>2.0974381954383975E-2</v>
      </c>
      <c r="I3731">
        <v>8.1761501919034571E-2</v>
      </c>
      <c r="J3731">
        <v>3.0221650267771207E-2</v>
      </c>
      <c r="K3731">
        <v>7.0910624436081593E-3</v>
      </c>
      <c r="L3731">
        <v>8.0897607250108212</v>
      </c>
      <c r="M3731">
        <v>18.505028800000002</v>
      </c>
    </row>
    <row r="3732" spans="1:13" x14ac:dyDescent="0.25">
      <c r="A3732" t="s">
        <v>3743</v>
      </c>
      <c r="B3732">
        <v>0</v>
      </c>
      <c r="C3732">
        <v>0</v>
      </c>
      <c r="D3732">
        <v>0.24169979401070216</v>
      </c>
      <c r="E3732">
        <v>0.10133929899665937</v>
      </c>
      <c r="F3732">
        <v>206.93833969773556</v>
      </c>
      <c r="G3732">
        <v>0.41740517227881357</v>
      </c>
      <c r="H3732">
        <v>1.9143161305671463E-2</v>
      </c>
      <c r="I3732">
        <v>7.539613052985919E-2</v>
      </c>
      <c r="J3732">
        <v>2.7815993657979352E-2</v>
      </c>
      <c r="K3732">
        <v>6.5294503407549859E-3</v>
      </c>
      <c r="L3732">
        <v>8.2516698708340925</v>
      </c>
      <c r="M3732">
        <v>20.620529730000001</v>
      </c>
    </row>
    <row r="3733" spans="1:13" x14ac:dyDescent="0.25">
      <c r="A3733" t="s">
        <v>3744</v>
      </c>
      <c r="B3733">
        <v>0</v>
      </c>
      <c r="C3733">
        <v>0</v>
      </c>
      <c r="D3733">
        <v>0.24169979401070216</v>
      </c>
      <c r="E3733">
        <v>0.10101905696307972</v>
      </c>
      <c r="F3733">
        <v>206.37516003206039</v>
      </c>
      <c r="G3733">
        <v>0.4162692102056722</v>
      </c>
      <c r="H3733">
        <v>1.7501583536015251E-2</v>
      </c>
      <c r="I3733">
        <v>6.9119289517445046E-2</v>
      </c>
      <c r="J3733">
        <v>2.5494610148971877E-2</v>
      </c>
      <c r="K3733">
        <v>6.0123184634147545E-3</v>
      </c>
      <c r="L3733">
        <v>8.3031358624306044</v>
      </c>
      <c r="M3733">
        <v>22.011592530000001</v>
      </c>
    </row>
    <row r="3734" spans="1:13" x14ac:dyDescent="0.25">
      <c r="A3734" t="s">
        <v>3745</v>
      </c>
      <c r="B3734">
        <v>0</v>
      </c>
      <c r="C3734">
        <v>0</v>
      </c>
      <c r="D3734">
        <v>0.24169979401070216</v>
      </c>
      <c r="E3734">
        <v>0.10073908934297714</v>
      </c>
      <c r="F3734">
        <v>205.81110568696715</v>
      </c>
      <c r="G3734">
        <v>0.41513148385959309</v>
      </c>
      <c r="H3734">
        <v>1.5889409507897221E-2</v>
      </c>
      <c r="I3734">
        <v>6.2887594433312877E-2</v>
      </c>
      <c r="J3734">
        <v>2.3205458764205083E-2</v>
      </c>
      <c r="K3734">
        <v>5.5361440877066551E-3</v>
      </c>
      <c r="L3734">
        <v>8.2460073016238784</v>
      </c>
      <c r="M3734">
        <v>21.228161069999999</v>
      </c>
    </row>
    <row r="3735" spans="1:13" x14ac:dyDescent="0.25">
      <c r="A3735" t="s">
        <v>3746</v>
      </c>
      <c r="B3735">
        <v>0</v>
      </c>
      <c r="C3735">
        <v>0</v>
      </c>
      <c r="D3735">
        <v>0.25344297795860654</v>
      </c>
      <c r="E3735">
        <v>0.10528282660851991</v>
      </c>
      <c r="F3735">
        <v>205.2181652114551</v>
      </c>
      <c r="G3735">
        <v>0.41393549271704949</v>
      </c>
      <c r="H3735">
        <v>1.4239715664166932E-2</v>
      </c>
      <c r="I3735">
        <v>5.6505743538489937E-2</v>
      </c>
      <c r="J3735">
        <v>2.0875651578344433E-2</v>
      </c>
      <c r="K3735">
        <v>5.0976834599952229E-3</v>
      </c>
      <c r="L3735">
        <v>8.0801624590304382</v>
      </c>
      <c r="M3735">
        <v>19.748608269999998</v>
      </c>
    </row>
    <row r="3736" spans="1:13" x14ac:dyDescent="0.25">
      <c r="A3736" t="s">
        <v>3747</v>
      </c>
      <c r="B3736">
        <v>0</v>
      </c>
      <c r="C3736">
        <v>0</v>
      </c>
      <c r="D3736">
        <v>0.25344297795860654</v>
      </c>
      <c r="E3736">
        <v>0.10496696349445299</v>
      </c>
      <c r="F3736">
        <v>204.62413143069534</v>
      </c>
      <c r="G3736">
        <v>0.41273729632212314</v>
      </c>
      <c r="H3736">
        <v>1.2647687937782022E-2</v>
      </c>
      <c r="I3736">
        <v>5.028435857702776E-2</v>
      </c>
      <c r="J3736">
        <v>1.8615682879850083E-2</v>
      </c>
      <c r="K3736">
        <v>4.6939497067975747E-3</v>
      </c>
      <c r="L3736">
        <v>7.8118822095278153</v>
      </c>
      <c r="M3736">
        <v>19.750968</v>
      </c>
    </row>
    <row r="3737" spans="1:13" x14ac:dyDescent="0.25">
      <c r="A3737" t="s">
        <v>3748</v>
      </c>
      <c r="B3737">
        <v>0</v>
      </c>
      <c r="C3737">
        <v>0</v>
      </c>
      <c r="D3737">
        <v>0.25344297795860654</v>
      </c>
      <c r="E3737">
        <v>0.10464172171614543</v>
      </c>
      <c r="F3737">
        <v>204.0287247594101</v>
      </c>
      <c r="G3737">
        <v>0.41153633073707463</v>
      </c>
      <c r="H3737">
        <v>1.1121428838917598E-2</v>
      </c>
      <c r="I3737">
        <v>4.4295066198003684E-2</v>
      </c>
      <c r="J3737">
        <v>1.6446639116370496E-2</v>
      </c>
      <c r="K3737">
        <v>4.3221924937071887E-3</v>
      </c>
      <c r="L3737">
        <v>7.4549735123297491</v>
      </c>
      <c r="M3737">
        <v>21.0676992</v>
      </c>
    </row>
    <row r="3738" spans="1:13" x14ac:dyDescent="0.25">
      <c r="A3738" t="s">
        <v>3749</v>
      </c>
      <c r="B3738">
        <v>0.76661127459468237</v>
      </c>
      <c r="C3738">
        <v>0.84265911303444296</v>
      </c>
      <c r="D3738">
        <v>0.25344297795860654</v>
      </c>
      <c r="E3738">
        <v>0.18879857210681197</v>
      </c>
      <c r="F3738">
        <v>206.80842258194386</v>
      </c>
      <c r="G3738">
        <v>0.41714312283849131</v>
      </c>
      <c r="H3738">
        <v>0.14108346974174785</v>
      </c>
      <c r="I3738">
        <v>7.3378253321092879E-2</v>
      </c>
      <c r="J3738">
        <v>5.3473319306469237E-2</v>
      </c>
      <c r="K3738">
        <v>5.9273844452805043E-3</v>
      </c>
      <c r="L3738">
        <v>8.0086035049897237</v>
      </c>
      <c r="M3738">
        <v>21.506609600000001</v>
      </c>
    </row>
    <row r="3739" spans="1:13" x14ac:dyDescent="0.25">
      <c r="A3739" t="s">
        <v>3750</v>
      </c>
      <c r="B3739">
        <v>1.2366718596734125</v>
      </c>
      <c r="C3739">
        <v>1.3593497081530244</v>
      </c>
      <c r="D3739">
        <v>0.23631058098207627</v>
      </c>
      <c r="E3739">
        <v>0.22876050575463527</v>
      </c>
      <c r="F3739">
        <v>212.16607291636572</v>
      </c>
      <c r="G3739">
        <v>0.42794977647317017</v>
      </c>
      <c r="H3739">
        <v>0.26331419962448621</v>
      </c>
      <c r="I3739">
        <v>0.15919986282134696</v>
      </c>
      <c r="J3739">
        <v>0.1035899498375316</v>
      </c>
      <c r="K3739">
        <v>9.6160412046786426E-3</v>
      </c>
      <c r="L3739">
        <v>21.031615403309075</v>
      </c>
      <c r="M3739">
        <v>22.351394129999999</v>
      </c>
    </row>
    <row r="3740" spans="1:13" x14ac:dyDescent="0.25">
      <c r="A3740" t="s">
        <v>3751</v>
      </c>
      <c r="B3740">
        <v>0.33308753101378324</v>
      </c>
      <c r="C3740">
        <v>0.36612981409035522</v>
      </c>
      <c r="D3740">
        <v>0.23631058098207627</v>
      </c>
      <c r="E3740">
        <v>0.1861689041650039</v>
      </c>
      <c r="F3740">
        <v>213.67829209644557</v>
      </c>
      <c r="G3740">
        <v>0.43099999958941615</v>
      </c>
      <c r="H3740">
        <v>0.10563050912737958</v>
      </c>
      <c r="I3740">
        <v>0.14895473573401144</v>
      </c>
      <c r="J3740">
        <v>6.8338573253464499E-2</v>
      </c>
      <c r="K3740">
        <v>1.0056869993030289E-2</v>
      </c>
      <c r="L3740">
        <v>19.9096509972631</v>
      </c>
      <c r="M3740">
        <v>22.62040373</v>
      </c>
    </row>
    <row r="3741" spans="1:13" x14ac:dyDescent="0.25">
      <c r="A3741" t="s">
        <v>3752</v>
      </c>
      <c r="B3741">
        <v>3.148693093301027E-2</v>
      </c>
      <c r="C3741">
        <v>3.4610434481564846E-2</v>
      </c>
      <c r="D3741">
        <v>0.23631058098207627</v>
      </c>
      <c r="E3741">
        <v>0.11461030995050873</v>
      </c>
      <c r="F3741">
        <v>213.36941677610895</v>
      </c>
      <c r="G3741">
        <v>0.43037698233468202</v>
      </c>
      <c r="H3741">
        <v>4.0016145335669807E-2</v>
      </c>
      <c r="I3741">
        <v>0.13066150870036367</v>
      </c>
      <c r="J3741">
        <v>4.916000527447701E-2</v>
      </c>
      <c r="K3741">
        <v>9.3465355723820059E-3</v>
      </c>
      <c r="L3741">
        <v>17.333558925518957</v>
      </c>
      <c r="M3741">
        <v>22.39976867</v>
      </c>
    </row>
    <row r="3742" spans="1:13" x14ac:dyDescent="0.25">
      <c r="A3742" t="s">
        <v>3753</v>
      </c>
      <c r="B3742">
        <v>0.28393745311868879</v>
      </c>
      <c r="C3742">
        <v>0.31210404846806267</v>
      </c>
      <c r="D3742">
        <v>0.23631058098207627</v>
      </c>
      <c r="E3742">
        <v>0.12269381090557535</v>
      </c>
      <c r="F3742">
        <v>214.0565123920087</v>
      </c>
      <c r="G3742">
        <v>0.43176288919151284</v>
      </c>
      <c r="H3742">
        <v>8.2122177805536531E-2</v>
      </c>
      <c r="I3742">
        <v>0.14570286203088464</v>
      </c>
      <c r="J3742">
        <v>6.1816619385232419E-2</v>
      </c>
      <c r="K3742">
        <v>9.5409619133137117E-3</v>
      </c>
      <c r="L3742">
        <v>26.374547438333853</v>
      </c>
      <c r="M3742">
        <v>21.921922670000001</v>
      </c>
    </row>
    <row r="3743" spans="1:13" x14ac:dyDescent="0.25">
      <c r="A3743" t="s">
        <v>3754</v>
      </c>
      <c r="B3743">
        <v>9.7490335237436609E-2</v>
      </c>
      <c r="C3743">
        <v>0.10716137649298878</v>
      </c>
      <c r="D3743">
        <v>0.14267529401072829</v>
      </c>
      <c r="E3743">
        <v>7.7583134207854246E-2</v>
      </c>
      <c r="F3743">
        <v>214.31426314000225</v>
      </c>
      <c r="G3743">
        <v>0.43228278557961658</v>
      </c>
      <c r="H3743">
        <v>5.482837708719137E-2</v>
      </c>
      <c r="I3743">
        <v>0.13372501780997212</v>
      </c>
      <c r="J3743">
        <v>5.2995763496253047E-2</v>
      </c>
      <c r="K3743">
        <v>9.1408606810188236E-3</v>
      </c>
      <c r="L3743">
        <v>21.504626914863259</v>
      </c>
      <c r="M3743">
        <v>21.921922670000001</v>
      </c>
    </row>
    <row r="3744" spans="1:13" x14ac:dyDescent="0.25">
      <c r="A3744" t="s">
        <v>3755</v>
      </c>
      <c r="B3744">
        <v>5.0776066008885813E-5</v>
      </c>
      <c r="C3744">
        <v>5.5813051756967279E-5</v>
      </c>
      <c r="D3744">
        <v>0.14267529401072829</v>
      </c>
      <c r="E3744">
        <v>6.4020111780236658E-2</v>
      </c>
      <c r="F3744">
        <v>214.02798327406549</v>
      </c>
      <c r="G3744">
        <v>0.43170534450738951</v>
      </c>
      <c r="H3744">
        <v>3.2013487731096045E-2</v>
      </c>
      <c r="I3744">
        <v>0.12164707200745678</v>
      </c>
      <c r="J3744">
        <v>4.4451277698914764E-2</v>
      </c>
      <c r="K3744">
        <v>8.4330088592338304E-3</v>
      </c>
      <c r="L3744">
        <v>19.4431874545105</v>
      </c>
      <c r="M3744">
        <v>20.90251787</v>
      </c>
    </row>
    <row r="3745" spans="1:13" x14ac:dyDescent="0.25">
      <c r="A3745" t="s">
        <v>3756</v>
      </c>
      <c r="B3745">
        <v>0</v>
      </c>
      <c r="C3745">
        <v>0</v>
      </c>
      <c r="D3745">
        <v>0.14267529401072829</v>
      </c>
      <c r="E3745">
        <v>6.1390695576680927E-2</v>
      </c>
      <c r="F3745">
        <v>213.7031323802297</v>
      </c>
      <c r="G3745">
        <v>0.43105010370713437</v>
      </c>
      <c r="H3745">
        <v>2.8740022933472123E-2</v>
      </c>
      <c r="I3745">
        <v>0.11294811110979951</v>
      </c>
      <c r="J3745">
        <v>4.1005444557957786E-2</v>
      </c>
      <c r="K3745">
        <v>7.7744400436099113E-3</v>
      </c>
      <c r="L3745">
        <v>18.214156623403078</v>
      </c>
      <c r="M3745">
        <v>19.90199093</v>
      </c>
    </row>
    <row r="3746" spans="1:13" x14ac:dyDescent="0.25">
      <c r="A3746" t="s">
        <v>3757</v>
      </c>
      <c r="B3746">
        <v>1.1540015002019502E-4</v>
      </c>
      <c r="C3746">
        <v>1.2684784490219836E-4</v>
      </c>
      <c r="D3746">
        <v>0.14267529401072829</v>
      </c>
      <c r="E3746">
        <v>6.1047657825121733E-2</v>
      </c>
      <c r="F3746">
        <v>213.37203677230067</v>
      </c>
      <c r="G3746">
        <v>0.43038226700046628</v>
      </c>
      <c r="H3746">
        <v>2.6525520310826865E-2</v>
      </c>
      <c r="I3746">
        <v>0.10492039753964279</v>
      </c>
      <c r="J3746">
        <v>3.8027230781533403E-2</v>
      </c>
      <c r="K3746">
        <v>7.1673006591373009E-3</v>
      </c>
      <c r="L3746">
        <v>17.294006540345404</v>
      </c>
      <c r="M3746">
        <v>19.223567599999999</v>
      </c>
    </row>
    <row r="3747" spans="1:13" x14ac:dyDescent="0.25">
      <c r="A3747" t="s">
        <v>3758</v>
      </c>
      <c r="B3747">
        <v>3.6151981997576549E-3</v>
      </c>
      <c r="C3747">
        <v>3.9738258611736214E-3</v>
      </c>
      <c r="D3747">
        <v>0.11321996607236784</v>
      </c>
      <c r="E3747">
        <v>4.8375868711512733E-2</v>
      </c>
      <c r="F3747">
        <v>213.12101521802717</v>
      </c>
      <c r="G3747">
        <v>0.42987594373885718</v>
      </c>
      <c r="H3747">
        <v>2.4986456952400624E-2</v>
      </c>
      <c r="I3747">
        <v>9.8124148586529777E-2</v>
      </c>
      <c r="J3747">
        <v>3.5570413474608931E-2</v>
      </c>
      <c r="K3747">
        <v>6.6120854828689403E-3</v>
      </c>
      <c r="L3747">
        <v>16.511755334784144</v>
      </c>
      <c r="M3747">
        <v>18.184105070000001</v>
      </c>
    </row>
    <row r="3748" spans="1:13" x14ac:dyDescent="0.25">
      <c r="A3748" t="s">
        <v>3759</v>
      </c>
      <c r="B3748">
        <v>0</v>
      </c>
      <c r="C3748">
        <v>0</v>
      </c>
      <c r="D3748">
        <v>0.11321996607236784</v>
      </c>
      <c r="E3748">
        <v>4.8238900733798933E-2</v>
      </c>
      <c r="F3748">
        <v>212.85572669233406</v>
      </c>
      <c r="G3748">
        <v>0.42934084326916</v>
      </c>
      <c r="H3748">
        <v>2.2983877161434425E-2</v>
      </c>
      <c r="I3748">
        <v>9.1379121267106178E-2</v>
      </c>
      <c r="J3748">
        <v>3.3043974795112403E-2</v>
      </c>
      <c r="K3748">
        <v>6.0957319786123969E-3</v>
      </c>
      <c r="L3748">
        <v>15.797319914276724</v>
      </c>
      <c r="M3748">
        <v>16.82489867</v>
      </c>
    </row>
    <row r="3749" spans="1:13" x14ac:dyDescent="0.25">
      <c r="A3749" t="s">
        <v>3760</v>
      </c>
      <c r="B3749">
        <v>1.1540015002019502E-4</v>
      </c>
      <c r="C3749">
        <v>1.2684784490219836E-4</v>
      </c>
      <c r="D3749">
        <v>0.11321996607236784</v>
      </c>
      <c r="E3749">
        <v>4.8084577938540873E-2</v>
      </c>
      <c r="F3749">
        <v>212.58979755666579</v>
      </c>
      <c r="G3749">
        <v>0.42880445065651263</v>
      </c>
      <c r="H3749">
        <v>2.1305805094572181E-2</v>
      </c>
      <c r="I3749">
        <v>8.4824059633475044E-2</v>
      </c>
      <c r="J3749">
        <v>3.0653582392083902E-2</v>
      </c>
      <c r="K3749">
        <v>5.6197138691893083E-3</v>
      </c>
      <c r="L3749">
        <v>15.09763189807628</v>
      </c>
      <c r="M3749">
        <v>16.125237729999998</v>
      </c>
    </row>
    <row r="3750" spans="1:13" x14ac:dyDescent="0.25">
      <c r="A3750" t="s">
        <v>3761</v>
      </c>
      <c r="B3750">
        <v>0.30156569153539892</v>
      </c>
      <c r="C3750">
        <v>0.3314810081357123</v>
      </c>
      <c r="D3750">
        <v>0.11321996607236784</v>
      </c>
      <c r="E3750">
        <v>6.6538374579382178E-2</v>
      </c>
      <c r="F3750">
        <v>213.66751973666481</v>
      </c>
      <c r="G3750">
        <v>0.4309782711910089</v>
      </c>
      <c r="H3750">
        <v>7.7526438596093789E-2</v>
      </c>
      <c r="I3750">
        <v>0.1037527110079267</v>
      </c>
      <c r="J3750">
        <v>4.788539090626668E-2</v>
      </c>
      <c r="K3750">
        <v>6.1575561788968494E-3</v>
      </c>
      <c r="L3750">
        <v>19.448379740985747</v>
      </c>
      <c r="M3750">
        <v>15.82319187</v>
      </c>
    </row>
    <row r="3751" spans="1:13" x14ac:dyDescent="0.25">
      <c r="A3751" t="s">
        <v>3762</v>
      </c>
      <c r="B3751">
        <v>0.18730252149328006</v>
      </c>
      <c r="C3751">
        <v>0.20588293162541524</v>
      </c>
      <c r="D3751">
        <v>0.16953072231840263</v>
      </c>
      <c r="E3751">
        <v>9.7468115096170579E-2</v>
      </c>
      <c r="F3751">
        <v>214.21517151393371</v>
      </c>
      <c r="G3751">
        <v>0.43208291272227412</v>
      </c>
      <c r="H3751">
        <v>5.8031721090583945E-2</v>
      </c>
      <c r="I3751">
        <v>9.6790015319561773E-2</v>
      </c>
      <c r="J3751">
        <v>4.1851065088248679E-2</v>
      </c>
      <c r="K3751">
        <v>6.3245778600226387E-3</v>
      </c>
      <c r="L3751">
        <v>16.884635653851529</v>
      </c>
      <c r="M3751">
        <v>15.726442799999999</v>
      </c>
    </row>
    <row r="3752" spans="1:13" x14ac:dyDescent="0.25">
      <c r="A3752" t="s">
        <v>3763</v>
      </c>
      <c r="B3752">
        <v>9.3214471178812482E-3</v>
      </c>
      <c r="C3752">
        <v>1.024613467197508E-2</v>
      </c>
      <c r="D3752">
        <v>0.16953072231840263</v>
      </c>
      <c r="E3752">
        <v>7.9655006738418702E-2</v>
      </c>
      <c r="F3752">
        <v>213.95211450502683</v>
      </c>
      <c r="G3752">
        <v>0.43155231333560407</v>
      </c>
      <c r="H3752">
        <v>2.5178445901651223E-2</v>
      </c>
      <c r="I3752">
        <v>8.2237589327373892E-2</v>
      </c>
      <c r="J3752">
        <v>3.079266636973009E-2</v>
      </c>
      <c r="K3752">
        <v>5.9099921287074919E-3</v>
      </c>
      <c r="L3752">
        <v>15.563814623144021</v>
      </c>
      <c r="M3752">
        <v>15.737061600000001</v>
      </c>
    </row>
    <row r="3753" spans="1:13" x14ac:dyDescent="0.25">
      <c r="A3753" t="s">
        <v>3764</v>
      </c>
      <c r="B3753">
        <v>1.4266343546246625E-3</v>
      </c>
      <c r="C3753">
        <v>1.5681564826034262E-3</v>
      </c>
      <c r="D3753">
        <v>0.16953072231840263</v>
      </c>
      <c r="E3753">
        <v>7.3667245822436375E-2</v>
      </c>
      <c r="F3753">
        <v>213.56026501264228</v>
      </c>
      <c r="G3753">
        <v>0.43076193294927806</v>
      </c>
      <c r="H3753">
        <v>1.8597354138525292E-2</v>
      </c>
      <c r="I3753">
        <v>7.2987305360513385E-2</v>
      </c>
      <c r="J3753">
        <v>2.6584618302795137E-2</v>
      </c>
      <c r="K3753">
        <v>5.4560190014231623E-3</v>
      </c>
      <c r="L3753">
        <v>14.417642344280763</v>
      </c>
      <c r="M3753">
        <v>15.305230399999999</v>
      </c>
    </row>
    <row r="3754" spans="1:13" x14ac:dyDescent="0.25">
      <c r="A3754" t="s">
        <v>3765</v>
      </c>
      <c r="B3754">
        <v>5.902717673532974E-4</v>
      </c>
      <c r="C3754">
        <v>6.4882672667474493E-4</v>
      </c>
      <c r="D3754">
        <v>0.16953072231840263</v>
      </c>
      <c r="E3754">
        <v>7.3198222314839453E-2</v>
      </c>
      <c r="F3754">
        <v>213.15337155939062</v>
      </c>
      <c r="G3754">
        <v>0.42994120812757008</v>
      </c>
      <c r="H3754">
        <v>1.6359806864039882E-2</v>
      </c>
      <c r="I3754">
        <v>6.5004741406496563E-2</v>
      </c>
      <c r="J3754">
        <v>2.3671244751090892E-2</v>
      </c>
      <c r="K3754">
        <v>5.0358173302664901E-3</v>
      </c>
      <c r="L3754">
        <v>13.348920428900467</v>
      </c>
      <c r="M3754">
        <v>14.440388130000001</v>
      </c>
    </row>
    <row r="3755" spans="1:13" x14ac:dyDescent="0.25">
      <c r="A3755" t="s">
        <v>3766</v>
      </c>
      <c r="B3755">
        <v>0.11831515780970613</v>
      </c>
      <c r="C3755">
        <v>0.13005202146442849</v>
      </c>
      <c r="D3755">
        <v>0.23842223140614249</v>
      </c>
      <c r="E3755">
        <v>0.11239124213586875</v>
      </c>
      <c r="F3755">
        <v>213.07828213810123</v>
      </c>
      <c r="G3755">
        <v>0.42978974893989413</v>
      </c>
      <c r="H3755">
        <v>3.3166601478837189E-2</v>
      </c>
      <c r="I3755">
        <v>6.4730942205155906E-2</v>
      </c>
      <c r="J3755">
        <v>2.6907218596871608E-2</v>
      </c>
      <c r="K3755">
        <v>5.005440059404895E-3</v>
      </c>
      <c r="L3755">
        <v>12.188751854346815</v>
      </c>
      <c r="M3755">
        <v>13.7442668</v>
      </c>
    </row>
    <row r="3756" spans="1:13" x14ac:dyDescent="0.25">
      <c r="A3756" t="s">
        <v>3767</v>
      </c>
      <c r="B3756">
        <v>0</v>
      </c>
      <c r="C3756">
        <v>0</v>
      </c>
      <c r="D3756">
        <v>0.23842223140614249</v>
      </c>
      <c r="E3756">
        <v>0.10406271359167701</v>
      </c>
      <c r="F3756">
        <v>212.53145441396981</v>
      </c>
      <c r="G3756">
        <v>0.42868676956578544</v>
      </c>
      <c r="H3756">
        <v>1.4316555226505658E-2</v>
      </c>
      <c r="I3756">
        <v>5.3722921725338886E-2</v>
      </c>
      <c r="J3756">
        <v>1.9872679137559315E-2</v>
      </c>
      <c r="K3756">
        <v>4.6299313515841068E-3</v>
      </c>
      <c r="L3756">
        <v>11.0505604837343</v>
      </c>
      <c r="M3756">
        <v>13.212146929999999</v>
      </c>
    </row>
    <row r="3757" spans="1:13" x14ac:dyDescent="0.25">
      <c r="A3757" t="s">
        <v>3768</v>
      </c>
      <c r="B3757">
        <v>3.1567711038024311E-3</v>
      </c>
      <c r="C3757">
        <v>3.4699227972996398E-3</v>
      </c>
      <c r="D3757">
        <v>0.23842223140614249</v>
      </c>
      <c r="E3757">
        <v>0.10120434399540679</v>
      </c>
      <c r="F3757">
        <v>211.95868280872443</v>
      </c>
      <c r="G3757">
        <v>0.42753146006193588</v>
      </c>
      <c r="H3757">
        <v>1.161339819393313E-2</v>
      </c>
      <c r="I3757">
        <v>4.6106735898871397E-2</v>
      </c>
      <c r="J3757">
        <v>1.6984602502941187E-2</v>
      </c>
      <c r="K3757">
        <v>4.2723010517937586E-3</v>
      </c>
      <c r="L3757">
        <v>10.095808531547101</v>
      </c>
      <c r="M3757">
        <v>12.9124608</v>
      </c>
    </row>
    <row r="3758" spans="1:13" x14ac:dyDescent="0.25">
      <c r="A3758" t="s">
        <v>3769</v>
      </c>
      <c r="B3758">
        <v>0.46692977900868976</v>
      </c>
      <c r="C3758">
        <v>0.51324921308637295</v>
      </c>
      <c r="D3758">
        <v>0.23842223140614249</v>
      </c>
      <c r="E3758">
        <v>0.15669674226733166</v>
      </c>
      <c r="F3758">
        <v>213.42086322226902</v>
      </c>
      <c r="G3758">
        <v>0.43048075243719053</v>
      </c>
      <c r="H3758">
        <v>8.8381753758525264E-2</v>
      </c>
      <c r="I3758">
        <v>5.8662208516599583E-2</v>
      </c>
      <c r="J3758">
        <v>3.7410586979987955E-2</v>
      </c>
      <c r="K3758">
        <v>5.1362002281194899E-3</v>
      </c>
      <c r="L3758">
        <v>9.1386145922722957</v>
      </c>
      <c r="M3758">
        <v>12.667048530000001</v>
      </c>
    </row>
    <row r="3759" spans="1:13" x14ac:dyDescent="0.25">
      <c r="A3759" t="s">
        <v>3770</v>
      </c>
      <c r="B3759">
        <v>0.72212624776412115</v>
      </c>
      <c r="C3759">
        <v>0.79376117154233017</v>
      </c>
      <c r="D3759">
        <v>0.23326281954298023</v>
      </c>
      <c r="E3759">
        <v>0.19074222841587837</v>
      </c>
      <c r="F3759">
        <v>216.29277938224317</v>
      </c>
      <c r="G3759">
        <v>0.43627355362267872</v>
      </c>
      <c r="H3759">
        <v>0.14614481821549533</v>
      </c>
      <c r="I3759">
        <v>8.7740214800620317E-2</v>
      </c>
      <c r="J3759">
        <v>5.7477748896350517E-2</v>
      </c>
      <c r="K3759">
        <v>7.1252150973718136E-3</v>
      </c>
      <c r="L3759">
        <v>8.2291729846740047</v>
      </c>
      <c r="M3759">
        <v>12.5266444</v>
      </c>
    </row>
    <row r="3760" spans="1:13" x14ac:dyDescent="0.25">
      <c r="A3760" t="s">
        <v>3771</v>
      </c>
      <c r="B3760">
        <v>0.30069961340949353</v>
      </c>
      <c r="C3760">
        <v>0.33052901505971938</v>
      </c>
      <c r="D3760">
        <v>0.23326281954298023</v>
      </c>
      <c r="E3760">
        <v>0.14225845780559684</v>
      </c>
      <c r="F3760">
        <v>217.45226837698058</v>
      </c>
      <c r="G3760">
        <v>0.43861230198758228</v>
      </c>
      <c r="H3760">
        <v>8.3502089040918215E-2</v>
      </c>
      <c r="I3760">
        <v>7.9579826013546698E-2</v>
      </c>
      <c r="J3760">
        <v>4.2491376651579198E-2</v>
      </c>
      <c r="K3760">
        <v>7.7876506173752474E-3</v>
      </c>
      <c r="L3760">
        <v>7.5522840788048349</v>
      </c>
      <c r="M3760">
        <v>12.4452336</v>
      </c>
    </row>
    <row r="3761" spans="1:13" x14ac:dyDescent="0.25">
      <c r="A3761" t="s">
        <v>3772</v>
      </c>
      <c r="B3761">
        <v>0.33351624257110973</v>
      </c>
      <c r="C3761">
        <v>0.36660105383416997</v>
      </c>
      <c r="D3761">
        <v>0.23326281954298023</v>
      </c>
      <c r="E3761">
        <v>0.14216664167184287</v>
      </c>
      <c r="F3761">
        <v>218.54734119009024</v>
      </c>
      <c r="G3761">
        <v>0.44082111963288451</v>
      </c>
      <c r="H3761">
        <v>7.9331131913206301E-2</v>
      </c>
      <c r="I3761">
        <v>8.3368213736633723E-2</v>
      </c>
      <c r="J3761">
        <v>4.2843217683421649E-2</v>
      </c>
      <c r="K3761">
        <v>8.3143646702306725E-3</v>
      </c>
      <c r="L3761">
        <v>6.9682961355894699</v>
      </c>
      <c r="M3761">
        <v>12.508946399999999</v>
      </c>
    </row>
    <row r="3762" spans="1:13" x14ac:dyDescent="0.25">
      <c r="A3762" t="s">
        <v>3773</v>
      </c>
      <c r="B3762">
        <v>1.7125589983266252</v>
      </c>
      <c r="C3762">
        <v>1.8824448509607239</v>
      </c>
      <c r="D3762">
        <v>0.23326281954298023</v>
      </c>
      <c r="E3762">
        <v>0.20709904945387739</v>
      </c>
      <c r="F3762">
        <v>226.02327990647009</v>
      </c>
      <c r="G3762">
        <v>0.45590046883620378</v>
      </c>
      <c r="H3762">
        <v>0.36475550502394988</v>
      </c>
      <c r="I3762">
        <v>0.20436719545500262</v>
      </c>
      <c r="J3762">
        <v>0.13663279287385408</v>
      </c>
      <c r="K3762">
        <v>1.4141040536324874E-2</v>
      </c>
      <c r="L3762">
        <v>9.62123455243389</v>
      </c>
      <c r="M3762">
        <v>12.565580000000001</v>
      </c>
    </row>
    <row r="3763" spans="1:13" x14ac:dyDescent="0.25">
      <c r="A3763" t="s">
        <v>3774</v>
      </c>
      <c r="B3763">
        <v>8.6796203335065172E-2</v>
      </c>
      <c r="C3763">
        <v>9.5406386705902665E-2</v>
      </c>
      <c r="D3763">
        <v>0.19497329611680281</v>
      </c>
      <c r="E3763">
        <v>0.14460298007992059</v>
      </c>
      <c r="F3763">
        <v>226.97914928194467</v>
      </c>
      <c r="G3763">
        <v>0.45782850605699843</v>
      </c>
      <c r="H3763">
        <v>8.9841570959645747E-2</v>
      </c>
      <c r="I3763">
        <v>0.16695743438797148</v>
      </c>
      <c r="J3763">
        <v>7.1304957778880337E-2</v>
      </c>
      <c r="K3763">
        <v>1.3877882304170983E-2</v>
      </c>
      <c r="L3763">
        <v>12.234910209574279</v>
      </c>
      <c r="M3763">
        <v>12.512486000000001</v>
      </c>
    </row>
    <row r="3764" spans="1:13" x14ac:dyDescent="0.25">
      <c r="A3764" t="s">
        <v>3775</v>
      </c>
      <c r="B3764">
        <v>0.2550767410997638</v>
      </c>
      <c r="C3764">
        <v>0.28038035381686249</v>
      </c>
      <c r="D3764">
        <v>0.19497329611680281</v>
      </c>
      <c r="E3764">
        <v>0.11474043216144179</v>
      </c>
      <c r="F3764">
        <v>227.80567610172841</v>
      </c>
      <c r="G3764">
        <v>0.45949565275445547</v>
      </c>
      <c r="H3764">
        <v>8.8776115155849086E-2</v>
      </c>
      <c r="I3764">
        <v>0.16475558936789722</v>
      </c>
      <c r="J3764">
        <v>7.031843929237884E-2</v>
      </c>
      <c r="K3764">
        <v>1.3642354488257319E-2</v>
      </c>
      <c r="L3764">
        <v>13.148919976060313</v>
      </c>
      <c r="M3764">
        <v>12.413377199999999</v>
      </c>
    </row>
    <row r="3765" spans="1:13" x14ac:dyDescent="0.25">
      <c r="A3765" t="s">
        <v>3776</v>
      </c>
      <c r="B3765">
        <v>0.20127344065547545</v>
      </c>
      <c r="C3765">
        <v>0.22123976596850017</v>
      </c>
      <c r="D3765">
        <v>0.19497329611680281</v>
      </c>
      <c r="E3765">
        <v>0.11623629788641726</v>
      </c>
      <c r="F3765">
        <v>228.35245363555796</v>
      </c>
      <c r="G3765">
        <v>0.46059853089215669</v>
      </c>
      <c r="H3765">
        <v>7.7950440846133298E-2</v>
      </c>
      <c r="I3765">
        <v>0.16689060487471766</v>
      </c>
      <c r="J3765">
        <v>6.8627028058110551E-2</v>
      </c>
      <c r="K3765">
        <v>1.3200379227993145E-2</v>
      </c>
      <c r="L3765">
        <v>13.920580303109857</v>
      </c>
      <c r="M3765">
        <v>12.86054667</v>
      </c>
    </row>
    <row r="3766" spans="1:13" x14ac:dyDescent="0.25">
      <c r="A3766" t="s">
        <v>3777</v>
      </c>
      <c r="B3766">
        <v>3.6454587155965608</v>
      </c>
      <c r="C3766">
        <v>4.007088220183511</v>
      </c>
      <c r="D3766">
        <v>0.19497329611680281</v>
      </c>
      <c r="E3766">
        <v>0.17448511121391719</v>
      </c>
      <c r="F3766">
        <v>245.24307518705399</v>
      </c>
      <c r="G3766">
        <v>0.49466777494281094</v>
      </c>
      <c r="H3766">
        <v>0.814921529522596</v>
      </c>
      <c r="I3766">
        <v>0.43418750076014639</v>
      </c>
      <c r="J3766">
        <v>0.29590387897321174</v>
      </c>
      <c r="K3766">
        <v>2.7190920278396636E-2</v>
      </c>
      <c r="L3766">
        <v>18.971138784286211</v>
      </c>
      <c r="M3766">
        <v>14.3601572</v>
      </c>
    </row>
    <row r="3767" spans="1:13" x14ac:dyDescent="0.25">
      <c r="A3767" t="s">
        <v>3778</v>
      </c>
      <c r="B3767">
        <v>0.17300213490277741</v>
      </c>
      <c r="C3767">
        <v>0.19016394668513223</v>
      </c>
      <c r="D3767">
        <v>0.19726661156311751</v>
      </c>
      <c r="E3767">
        <v>0.16550353251629132</v>
      </c>
      <c r="F3767">
        <v>248.09283264727358</v>
      </c>
      <c r="G3767">
        <v>0.50041588090216704</v>
      </c>
      <c r="H3767">
        <v>0.22144670552781331</v>
      </c>
      <c r="I3767">
        <v>0.38380865778823775</v>
      </c>
      <c r="J3767">
        <v>0.16454773617799887</v>
      </c>
      <c r="K3767">
        <v>2.7635125249334275E-2</v>
      </c>
      <c r="L3767">
        <v>17.828659060072983</v>
      </c>
      <c r="M3767">
        <v>15.58013933</v>
      </c>
    </row>
    <row r="3768" spans="1:13" x14ac:dyDescent="0.25">
      <c r="A3768" t="s">
        <v>3779</v>
      </c>
      <c r="B3768">
        <v>0</v>
      </c>
      <c r="C3768">
        <v>0</v>
      </c>
      <c r="D3768">
        <v>0.19726661156311751</v>
      </c>
      <c r="E3768">
        <v>0.11845830088333548</v>
      </c>
      <c r="F3768">
        <v>247.91577428088797</v>
      </c>
      <c r="G3768">
        <v>0.5000587451580909</v>
      </c>
      <c r="H3768">
        <v>0.1004622482437758</v>
      </c>
      <c r="I3768">
        <v>0.36275897610922841</v>
      </c>
      <c r="J3768">
        <v>0.13418122274941521</v>
      </c>
      <c r="K3768">
        <v>2.5507747479255983E-2</v>
      </c>
      <c r="L3768">
        <v>17.140932546101073</v>
      </c>
      <c r="M3768">
        <v>16.758826129999999</v>
      </c>
    </row>
    <row r="3769" spans="1:13" x14ac:dyDescent="0.25">
      <c r="A3769" t="s">
        <v>3780</v>
      </c>
      <c r="B3769">
        <v>0</v>
      </c>
      <c r="C3769">
        <v>0</v>
      </c>
      <c r="D3769">
        <v>0.19726661156311751</v>
      </c>
      <c r="E3769">
        <v>0.10036495876256211</v>
      </c>
      <c r="F3769">
        <v>247.45391668097045</v>
      </c>
      <c r="G3769">
        <v>0.49912715485276526</v>
      </c>
      <c r="H3769">
        <v>9.2271148125539437E-2</v>
      </c>
      <c r="I3769">
        <v>0.35856914879171065</v>
      </c>
      <c r="J3769">
        <v>0.13043566190453529</v>
      </c>
      <c r="K3769">
        <v>2.3485299682746152E-2</v>
      </c>
      <c r="L3769">
        <v>16.700063117503518</v>
      </c>
      <c r="M3769">
        <v>19.999919869999999</v>
      </c>
    </row>
    <row r="3770" spans="1:13" x14ac:dyDescent="0.25">
      <c r="A3770" t="s">
        <v>3781</v>
      </c>
      <c r="B3770">
        <v>0.20884628700017802</v>
      </c>
      <c r="C3770">
        <v>0.22956383867059796</v>
      </c>
      <c r="D3770">
        <v>0.19726661156311751</v>
      </c>
      <c r="E3770">
        <v>0.12167413405568218</v>
      </c>
      <c r="F3770">
        <v>247.82158696951981</v>
      </c>
      <c r="G3770">
        <v>0.49986876455331303</v>
      </c>
      <c r="H3770">
        <v>0.12117826163826297</v>
      </c>
      <c r="I3770">
        <v>0.3714954793149865</v>
      </c>
      <c r="J3770">
        <v>0.13920496451336037</v>
      </c>
      <c r="K3770">
        <v>2.2273444347395425E-2</v>
      </c>
      <c r="L3770">
        <v>16.438629104790472</v>
      </c>
      <c r="M3770">
        <v>26.250853469999999</v>
      </c>
    </row>
    <row r="3771" spans="1:13" x14ac:dyDescent="0.25">
      <c r="A3771" t="s">
        <v>3782</v>
      </c>
      <c r="B3771">
        <v>7.5327447925682331E-4</v>
      </c>
      <c r="C3771">
        <v>8.2799930759909848E-4</v>
      </c>
      <c r="D3771">
        <v>0.23663735886562534</v>
      </c>
      <c r="E3771">
        <v>0.12136410387287849</v>
      </c>
      <c r="F3771">
        <v>247.24181067580133</v>
      </c>
      <c r="G3771">
        <v>0.49869932623600738</v>
      </c>
      <c r="H3771">
        <v>9.2441716239267155E-2</v>
      </c>
      <c r="I3771">
        <v>0.36286521474575001</v>
      </c>
      <c r="J3771">
        <v>0.13078554396745115</v>
      </c>
      <c r="K3771">
        <v>2.0514283630825809E-2</v>
      </c>
      <c r="L3771">
        <v>16.231651165992606</v>
      </c>
      <c r="M3771">
        <v>32.446333330000002</v>
      </c>
    </row>
    <row r="3772" spans="1:13" x14ac:dyDescent="0.25">
      <c r="A3772" t="s">
        <v>3783</v>
      </c>
      <c r="B3772">
        <v>7.991460388898505E-5</v>
      </c>
      <c r="C3772">
        <v>8.7842132594772364E-5</v>
      </c>
      <c r="D3772">
        <v>0.23663735886562534</v>
      </c>
      <c r="E3772">
        <v>0.11842588966989824</v>
      </c>
      <c r="F3772">
        <v>246.6160331260763</v>
      </c>
      <c r="G3772">
        <v>0.49743710104210453</v>
      </c>
      <c r="H3772">
        <v>9.0404946099708242E-2</v>
      </c>
      <c r="I3772">
        <v>0.35850996422155684</v>
      </c>
      <c r="J3772">
        <v>0.12859229391829571</v>
      </c>
      <c r="K3772">
        <v>1.8887113763727415E-2</v>
      </c>
      <c r="L3772">
        <v>16.108255320333061</v>
      </c>
      <c r="M3772">
        <v>38.451854670000003</v>
      </c>
    </row>
    <row r="3773" spans="1:13" x14ac:dyDescent="0.25">
      <c r="A3773" t="s">
        <v>3784</v>
      </c>
      <c r="B3773">
        <v>0.22281085915411825</v>
      </c>
      <c r="C3773">
        <v>0.24491369638220531</v>
      </c>
      <c r="D3773">
        <v>0.23663735886562534</v>
      </c>
      <c r="E3773">
        <v>0.13508067389837572</v>
      </c>
      <c r="F3773">
        <v>246.92301819270466</v>
      </c>
      <c r="G3773">
        <v>0.49805630555882252</v>
      </c>
      <c r="H3773">
        <v>0.12799636153825511</v>
      </c>
      <c r="I3773">
        <v>0.37842728616341087</v>
      </c>
      <c r="J3773">
        <v>0.14130648369751844</v>
      </c>
      <c r="K3773">
        <v>1.817690605325158E-2</v>
      </c>
      <c r="L3773">
        <v>20.44568440951382</v>
      </c>
      <c r="M3773">
        <v>44.705148000000001</v>
      </c>
    </row>
    <row r="3774" spans="1:13" x14ac:dyDescent="0.25">
      <c r="A3774" t="s">
        <v>3785</v>
      </c>
      <c r="B3774">
        <v>0.33930240609311535</v>
      </c>
      <c r="C3774">
        <v>0.37296120477756345</v>
      </c>
      <c r="D3774">
        <v>0.23663735886562534</v>
      </c>
      <c r="E3774">
        <v>0.15385983958495794</v>
      </c>
      <c r="F3774">
        <v>247.8250638023471</v>
      </c>
      <c r="G3774">
        <v>0.49987577750223239</v>
      </c>
      <c r="H3774">
        <v>0.15094249046585312</v>
      </c>
      <c r="I3774">
        <v>0.39535236381309175</v>
      </c>
      <c r="J3774">
        <v>0.1505200189933113</v>
      </c>
      <c r="K3774">
        <v>1.7978911427579975E-2</v>
      </c>
      <c r="L3774">
        <v>27.470843055143241</v>
      </c>
      <c r="M3774">
        <v>52.456871999999997</v>
      </c>
    </row>
    <row r="3775" spans="1:13" x14ac:dyDescent="0.25">
      <c r="A3775" t="s">
        <v>3786</v>
      </c>
      <c r="B3775">
        <v>2.0921470197911241E-2</v>
      </c>
      <c r="C3775">
        <v>2.2996880041544047E-2</v>
      </c>
      <c r="D3775">
        <v>0.22243750966475473</v>
      </c>
      <c r="E3775">
        <v>0.11956111157818776</v>
      </c>
      <c r="F3775">
        <v>247.43384452273222</v>
      </c>
      <c r="G3775">
        <v>0.49908666828716625</v>
      </c>
      <c r="H3775">
        <v>0.10153113590841617</v>
      </c>
      <c r="I3775">
        <v>0.3798045790847156</v>
      </c>
      <c r="J3775">
        <v>0.13628248372659127</v>
      </c>
      <c r="K3775">
        <v>1.669986864326467E-2</v>
      </c>
      <c r="L3775">
        <v>23.408143204687999</v>
      </c>
      <c r="M3775">
        <v>59.182111999999996</v>
      </c>
    </row>
    <row r="3776" spans="1:13" x14ac:dyDescent="0.25">
      <c r="A3776" t="s">
        <v>3787</v>
      </c>
      <c r="B3776">
        <v>6.7104898736368851E-2</v>
      </c>
      <c r="C3776">
        <v>7.3761704691016061E-2</v>
      </c>
      <c r="D3776">
        <v>0.22243750966475473</v>
      </c>
      <c r="E3776">
        <v>0.11804878607269777</v>
      </c>
      <c r="F3776">
        <v>247.14919730053739</v>
      </c>
      <c r="G3776">
        <v>0.49851252034051863</v>
      </c>
      <c r="H3776">
        <v>0.10536416134177008</v>
      </c>
      <c r="I3776">
        <v>0.37469453434582117</v>
      </c>
      <c r="J3776">
        <v>0.13515885095651162</v>
      </c>
      <c r="K3776">
        <v>1.5652699826827557E-2</v>
      </c>
      <c r="L3776">
        <v>23.142482538020658</v>
      </c>
      <c r="M3776">
        <v>66.874842670000007</v>
      </c>
    </row>
    <row r="3777" spans="1:13" x14ac:dyDescent="0.25">
      <c r="A3777" t="s">
        <v>3788</v>
      </c>
      <c r="B3777">
        <v>3.041515203969769E-2</v>
      </c>
      <c r="C3777">
        <v>3.343233512203566E-2</v>
      </c>
      <c r="D3777">
        <v>0.22243750966475473</v>
      </c>
      <c r="E3777">
        <v>0.11318308524185904</v>
      </c>
      <c r="F3777">
        <v>246.71302449381184</v>
      </c>
      <c r="G3777">
        <v>0.4976327375714073</v>
      </c>
      <c r="H3777">
        <v>9.7895234291784136E-2</v>
      </c>
      <c r="I3777">
        <v>0.36711756788114708</v>
      </c>
      <c r="J3777">
        <v>0.13110729716624109</v>
      </c>
      <c r="K3777">
        <v>1.4583929036390086E-2</v>
      </c>
      <c r="L3777">
        <v>23.733532907265822</v>
      </c>
      <c r="M3777">
        <v>74.095626670000001</v>
      </c>
    </row>
    <row r="3778" spans="1:13" x14ac:dyDescent="0.25">
      <c r="A3778" t="s">
        <v>3789</v>
      </c>
      <c r="B3778">
        <v>1.542195776354478</v>
      </c>
      <c r="C3778">
        <v>1.6951815973688735</v>
      </c>
      <c r="D3778">
        <v>0.22243750966475473</v>
      </c>
      <c r="E3778">
        <v>0.19424327549891307</v>
      </c>
      <c r="F3778">
        <v>252.99798639203098</v>
      </c>
      <c r="G3778">
        <v>0.51030982586603679</v>
      </c>
      <c r="H3778">
        <v>0.39354362313042784</v>
      </c>
      <c r="I3778">
        <v>0.51263111068125256</v>
      </c>
      <c r="J3778">
        <v>0.23085248896829955</v>
      </c>
      <c r="K3778">
        <v>1.9884532132185235E-2</v>
      </c>
      <c r="L3778">
        <v>32.63190948708688</v>
      </c>
      <c r="M3778">
        <v>80.40791333</v>
      </c>
    </row>
    <row r="3779" spans="1:13" x14ac:dyDescent="0.25">
      <c r="A3779" t="s">
        <v>3790</v>
      </c>
      <c r="B3779">
        <v>2.8451906987479014E-2</v>
      </c>
      <c r="C3779">
        <v>3.1274336160637163E-2</v>
      </c>
      <c r="D3779">
        <v>0.23111798257455596</v>
      </c>
      <c r="E3779">
        <v>0.15859340602786523</v>
      </c>
      <c r="F3779">
        <v>253.28814219111928</v>
      </c>
      <c r="G3779">
        <v>0.51089508489287538</v>
      </c>
      <c r="H3779">
        <v>0.14269898942987444</v>
      </c>
      <c r="I3779">
        <v>0.46594807366531343</v>
      </c>
      <c r="J3779">
        <v>0.17041446168829122</v>
      </c>
      <c r="K3779">
        <v>1.8842327345004881E-2</v>
      </c>
      <c r="L3779">
        <v>36.742876536366502</v>
      </c>
      <c r="M3779">
        <v>85.835300000000004</v>
      </c>
    </row>
    <row r="3780" spans="1:13" x14ac:dyDescent="0.25">
      <c r="A3780" t="s">
        <v>3791</v>
      </c>
      <c r="B3780">
        <v>7.2125093762621898E-5</v>
      </c>
      <c r="C3780">
        <v>7.9279903063873977E-5</v>
      </c>
      <c r="D3780">
        <v>0.23111798257455596</v>
      </c>
      <c r="E3780">
        <v>0.1194687280230128</v>
      </c>
      <c r="F3780">
        <v>252.70876919962367</v>
      </c>
      <c r="G3780">
        <v>0.50972646005668609</v>
      </c>
      <c r="H3780">
        <v>0.11359337688362416</v>
      </c>
      <c r="I3780">
        <v>0.44634296980322224</v>
      </c>
      <c r="J3780">
        <v>0.15853278875552915</v>
      </c>
      <c r="K3780">
        <v>1.7357220105216436E-2</v>
      </c>
      <c r="L3780">
        <v>38.550400408283231</v>
      </c>
      <c r="M3780">
        <v>90.000229329999996</v>
      </c>
    </row>
    <row r="3781" spans="1:13" x14ac:dyDescent="0.25">
      <c r="A3781" t="s">
        <v>3792</v>
      </c>
      <c r="B3781">
        <v>0.29851999307597893</v>
      </c>
      <c r="C3781">
        <v>0.32813317638912581</v>
      </c>
      <c r="D3781">
        <v>0.23111798257455596</v>
      </c>
      <c r="E3781">
        <v>0.13989606885358405</v>
      </c>
      <c r="F3781">
        <v>253.3274276810078</v>
      </c>
      <c r="G3781">
        <v>0.51097432572711599</v>
      </c>
      <c r="H3781">
        <v>0.15354443998169462</v>
      </c>
      <c r="I3781">
        <v>0.452451270180873</v>
      </c>
      <c r="J3781">
        <v>0.16810853916994259</v>
      </c>
      <c r="K3781">
        <v>1.6788969327519904E-2</v>
      </c>
      <c r="L3781">
        <v>43.102039876638557</v>
      </c>
      <c r="M3781">
        <v>91.840821329999997</v>
      </c>
    </row>
    <row r="3782" spans="1:13" x14ac:dyDescent="0.25">
      <c r="A3782" t="s">
        <v>3793</v>
      </c>
      <c r="B3782">
        <v>2.3932366857076786</v>
      </c>
      <c r="C3782">
        <v>2.6306457649298909</v>
      </c>
      <c r="D3782">
        <v>0.23111798257455596</v>
      </c>
      <c r="E3782">
        <v>0.22435839626300846</v>
      </c>
      <c r="F3782">
        <v>263.66353748585294</v>
      </c>
      <c r="G3782">
        <v>0.53182278570840746</v>
      </c>
      <c r="H3782">
        <v>0.5984020458403112</v>
      </c>
      <c r="I3782">
        <v>0.6693913319433723</v>
      </c>
      <c r="J3782">
        <v>0.31630086345173131</v>
      </c>
      <c r="K3782">
        <v>2.620184719049452E-2</v>
      </c>
      <c r="L3782">
        <v>57.626246766750413</v>
      </c>
      <c r="M3782">
        <v>90.672753330000006</v>
      </c>
    </row>
    <row r="3783" spans="1:13" x14ac:dyDescent="0.25">
      <c r="A3783" t="s">
        <v>3794</v>
      </c>
      <c r="B3783">
        <v>0.28468120708557015</v>
      </c>
      <c r="C3783">
        <v>0.31292158282845689</v>
      </c>
      <c r="D3783">
        <v>0.17764498895041869</v>
      </c>
      <c r="E3783">
        <v>0.16070695213178615</v>
      </c>
      <c r="F3783">
        <v>265.92791516221104</v>
      </c>
      <c r="G3783">
        <v>0.53639015082540553</v>
      </c>
      <c r="H3783">
        <v>0.25352225988552562</v>
      </c>
      <c r="I3783">
        <v>0.62823612450174682</v>
      </c>
      <c r="J3783">
        <v>0.24083222275052296</v>
      </c>
      <c r="K3783">
        <v>2.6498299044989876E-2</v>
      </c>
      <c r="L3783">
        <v>61.160777158793714</v>
      </c>
      <c r="M3783">
        <v>86.05947467</v>
      </c>
    </row>
    <row r="3784" spans="1:13" x14ac:dyDescent="0.25">
      <c r="A3784" t="s">
        <v>3795</v>
      </c>
      <c r="B3784">
        <v>1.6261560210027686</v>
      </c>
      <c r="C3784">
        <v>1.7874706982862962</v>
      </c>
      <c r="D3784">
        <v>0.17764498895041869</v>
      </c>
      <c r="E3784">
        <v>0.15655614892123024</v>
      </c>
      <c r="F3784">
        <v>273.25945231427193</v>
      </c>
      <c r="G3784">
        <v>0.55117823471791272</v>
      </c>
      <c r="H3784">
        <v>0.49445073419294155</v>
      </c>
      <c r="I3784">
        <v>0.74069649477826849</v>
      </c>
      <c r="J3784">
        <v>0.32161652084256115</v>
      </c>
      <c r="K3784">
        <v>3.1629289025803677E-2</v>
      </c>
      <c r="L3784">
        <v>62.238967309959662</v>
      </c>
      <c r="M3784">
        <v>77.009897330000001</v>
      </c>
    </row>
    <row r="3785" spans="1:13" x14ac:dyDescent="0.25">
      <c r="A3785" t="s">
        <v>3796</v>
      </c>
      <c r="B3785">
        <v>9.6361721770239717E-2</v>
      </c>
      <c r="C3785">
        <v>0.10592080456984554</v>
      </c>
      <c r="D3785">
        <v>0.17764498895041869</v>
      </c>
      <c r="E3785">
        <v>0.13145556710184264</v>
      </c>
      <c r="F3785">
        <v>274.26390109787496</v>
      </c>
      <c r="G3785">
        <v>0.55320425907944804</v>
      </c>
      <c r="H3785">
        <v>0.22764200216135511</v>
      </c>
      <c r="I3785">
        <v>0.69525347134994175</v>
      </c>
      <c r="J3785">
        <v>0.25766172305318918</v>
      </c>
      <c r="K3785">
        <v>3.0270050969293218E-2</v>
      </c>
      <c r="L3785">
        <v>64.327047694019157</v>
      </c>
      <c r="M3785">
        <v>69.9071</v>
      </c>
    </row>
    <row r="3786" spans="1:13" x14ac:dyDescent="0.25">
      <c r="A3786" t="s">
        <v>3797</v>
      </c>
      <c r="B3786">
        <v>7.8759159886911123E-2</v>
      </c>
      <c r="C3786">
        <v>8.657206854768712E-2</v>
      </c>
      <c r="D3786">
        <v>0.17764498895041869</v>
      </c>
      <c r="E3786">
        <v>0.11315456208660261</v>
      </c>
      <c r="F3786">
        <v>274.21659143347716</v>
      </c>
      <c r="G3786">
        <v>0.55310883307646952</v>
      </c>
      <c r="H3786">
        <v>0.18112576684851991</v>
      </c>
      <c r="I3786">
        <v>0.675792556811314</v>
      </c>
      <c r="J3786">
        <v>0.24225674402320088</v>
      </c>
      <c r="K3786">
        <v>2.8106640709987585E-2</v>
      </c>
      <c r="L3786">
        <v>66.114706278709448</v>
      </c>
      <c r="M3786">
        <v>65.812962670000005</v>
      </c>
    </row>
    <row r="3787" spans="1:13" x14ac:dyDescent="0.25">
      <c r="A3787" t="s">
        <v>3798</v>
      </c>
      <c r="B3787">
        <v>0</v>
      </c>
      <c r="C3787">
        <v>0</v>
      </c>
      <c r="D3787">
        <v>8.2279931625417677E-2</v>
      </c>
      <c r="E3787">
        <v>4.722202540697204E-2</v>
      </c>
      <c r="F3787">
        <v>274.02805674322786</v>
      </c>
      <c r="G3787">
        <v>0.55272854900259738</v>
      </c>
      <c r="H3787">
        <v>0.16665330169830037</v>
      </c>
      <c r="I3787">
        <v>0.65855360852727618</v>
      </c>
      <c r="J3787">
        <v>0.2337409895560546</v>
      </c>
      <c r="K3787">
        <v>2.5889973239454193E-2</v>
      </c>
      <c r="L3787">
        <v>68.24355755326674</v>
      </c>
      <c r="M3787">
        <v>63.453229329999999</v>
      </c>
    </row>
    <row r="3788" spans="1:13" x14ac:dyDescent="0.25">
      <c r="A3788" t="s">
        <v>3799</v>
      </c>
      <c r="B3788">
        <v>0</v>
      </c>
      <c r="C3788">
        <v>0</v>
      </c>
      <c r="D3788">
        <v>8.2279931625417677E-2</v>
      </c>
      <c r="E3788">
        <v>4.6527894541256935E-2</v>
      </c>
      <c r="F3788">
        <v>273.81711707635822</v>
      </c>
      <c r="G3788">
        <v>0.55230307294958803</v>
      </c>
      <c r="H3788">
        <v>0.16145241121932563</v>
      </c>
      <c r="I3788">
        <v>0.64077464334580747</v>
      </c>
      <c r="J3788">
        <v>0.22686174853296112</v>
      </c>
      <c r="K3788">
        <v>2.384685595872553E-2</v>
      </c>
      <c r="L3788">
        <v>70.013406140854386</v>
      </c>
      <c r="M3788">
        <v>62.934088000000003</v>
      </c>
    </row>
    <row r="3789" spans="1:13" x14ac:dyDescent="0.25">
      <c r="A3789" t="s">
        <v>3800</v>
      </c>
      <c r="B3789">
        <v>0</v>
      </c>
      <c r="C3789">
        <v>0</v>
      </c>
      <c r="D3789">
        <v>8.2279931625417677E-2</v>
      </c>
      <c r="E3789">
        <v>4.6368755395104565E-2</v>
      </c>
      <c r="F3789">
        <v>273.59880412843086</v>
      </c>
      <c r="G3789">
        <v>0.55186272461310593</v>
      </c>
      <c r="H3789">
        <v>0.15627720484204727</v>
      </c>
      <c r="I3789">
        <v>0.62112261432178861</v>
      </c>
      <c r="J3789">
        <v>0.21951650477889317</v>
      </c>
      <c r="K3789">
        <v>2.1964933389794772E-2</v>
      </c>
      <c r="L3789">
        <v>71.512156436434239</v>
      </c>
      <c r="M3789">
        <v>64.739283999999998</v>
      </c>
    </row>
    <row r="3790" spans="1:13" x14ac:dyDescent="0.25">
      <c r="A3790" t="s">
        <v>3801</v>
      </c>
      <c r="B3790">
        <v>1.5002019502625355E-5</v>
      </c>
      <c r="C3790">
        <v>1.6490219837285789E-5</v>
      </c>
      <c r="D3790">
        <v>8.2279931625417677E-2</v>
      </c>
      <c r="E3790">
        <v>4.6234377580630592E-2</v>
      </c>
      <c r="F3790">
        <v>273.37640996468826</v>
      </c>
      <c r="G3790">
        <v>0.5514141442564332</v>
      </c>
      <c r="H3790">
        <v>0.15077586102453497</v>
      </c>
      <c r="I3790">
        <v>0.59971814198730888</v>
      </c>
      <c r="J3790">
        <v>0.21164303402821358</v>
      </c>
      <c r="K3790">
        <v>2.0231493068692857E-2</v>
      </c>
      <c r="L3790">
        <v>72.695029971758657</v>
      </c>
      <c r="M3790">
        <v>69.411556000000004</v>
      </c>
    </row>
    <row r="3791" spans="1:13" x14ac:dyDescent="0.25">
      <c r="A3791" t="s">
        <v>3802</v>
      </c>
      <c r="B3791">
        <v>0</v>
      </c>
      <c r="C3791">
        <v>0</v>
      </c>
      <c r="D3791">
        <v>0.24110689761123136</v>
      </c>
      <c r="E3791">
        <v>0.13317670756418037</v>
      </c>
      <c r="F3791">
        <v>272.65627775417772</v>
      </c>
      <c r="G3791">
        <v>0.5499616009054451</v>
      </c>
      <c r="H3791">
        <v>0.1430088933640285</v>
      </c>
      <c r="I3791">
        <v>0.5708070022694206</v>
      </c>
      <c r="J3791">
        <v>0.20112685076597683</v>
      </c>
      <c r="K3791">
        <v>1.8634824559816091E-2</v>
      </c>
      <c r="L3791">
        <v>73.129089371446838</v>
      </c>
      <c r="M3791">
        <v>75.830030669999999</v>
      </c>
    </row>
    <row r="3792" spans="1:13" x14ac:dyDescent="0.25">
      <c r="A3792" t="s">
        <v>3803</v>
      </c>
      <c r="B3792">
        <v>0</v>
      </c>
      <c r="C3792">
        <v>0</v>
      </c>
      <c r="D3792">
        <v>0.24110689761123136</v>
      </c>
      <c r="E3792">
        <v>0.13274439379815053</v>
      </c>
      <c r="F3792">
        <v>271.93228036099225</v>
      </c>
      <c r="G3792">
        <v>0.54850126128412136</v>
      </c>
      <c r="H3792">
        <v>0.13548588911387388</v>
      </c>
      <c r="I3792">
        <v>0.54108479494745609</v>
      </c>
      <c r="J3792">
        <v>0.19049079017367745</v>
      </c>
      <c r="K3792">
        <v>1.7164140521843698E-2</v>
      </c>
      <c r="L3792">
        <v>73.161846872217581</v>
      </c>
      <c r="M3792">
        <v>84.207083999999995</v>
      </c>
    </row>
    <row r="3793" spans="1:13" x14ac:dyDescent="0.25">
      <c r="A3793" t="s">
        <v>3804</v>
      </c>
      <c r="B3793">
        <v>8.7760371588484695E-2</v>
      </c>
      <c r="C3793">
        <v>9.6466200450059991E-2</v>
      </c>
      <c r="D3793">
        <v>0.24110689761123136</v>
      </c>
      <c r="E3793">
        <v>0.1388864012160958</v>
      </c>
      <c r="F3793">
        <v>271.53650940280045</v>
      </c>
      <c r="G3793">
        <v>0.547702971101517</v>
      </c>
      <c r="H3793">
        <v>0.1383174456210258</v>
      </c>
      <c r="I3793">
        <v>0.52244977479593968</v>
      </c>
      <c r="J3793">
        <v>0.18495206327123506</v>
      </c>
      <c r="K3793">
        <v>1.6054306350850572E-2</v>
      </c>
      <c r="L3793">
        <v>74.458303945567536</v>
      </c>
      <c r="M3793">
        <v>94.377534670000003</v>
      </c>
    </row>
    <row r="3794" spans="1:13" x14ac:dyDescent="0.25">
      <c r="A3794" t="s">
        <v>3805</v>
      </c>
      <c r="B3794">
        <v>0.46014338468639543</v>
      </c>
      <c r="C3794">
        <v>0.50578960844729015</v>
      </c>
      <c r="D3794">
        <v>0.24110689761123136</v>
      </c>
      <c r="E3794">
        <v>0.15734733437844808</v>
      </c>
      <c r="F3794">
        <v>272.7715760481135</v>
      </c>
      <c r="G3794">
        <v>0.55019416343742411</v>
      </c>
      <c r="H3794">
        <v>0.21095993464531712</v>
      </c>
      <c r="I3794">
        <v>0.55500789482804835</v>
      </c>
      <c r="J3794">
        <v>0.20705798961495628</v>
      </c>
      <c r="K3794">
        <v>1.6965007085633439E-2</v>
      </c>
      <c r="L3794">
        <v>87.93952068158508</v>
      </c>
      <c r="M3794">
        <v>105.4564827</v>
      </c>
    </row>
    <row r="3795" spans="1:13" x14ac:dyDescent="0.25">
      <c r="A3795" t="s">
        <v>3806</v>
      </c>
      <c r="B3795">
        <v>0.80960879349143899</v>
      </c>
      <c r="C3795">
        <v>0.88992198580578652</v>
      </c>
      <c r="D3795">
        <v>0.15889701777162321</v>
      </c>
      <c r="E3795">
        <v>0.14992239437633192</v>
      </c>
      <c r="F3795">
        <v>276.13800256149625</v>
      </c>
      <c r="G3795">
        <v>0.55698441719531155</v>
      </c>
      <c r="H3795">
        <v>0.28954623760326109</v>
      </c>
      <c r="I3795">
        <v>0.59146629330439893</v>
      </c>
      <c r="J3795">
        <v>0.23348476137543325</v>
      </c>
      <c r="K3795">
        <v>1.939716375512698E-2</v>
      </c>
      <c r="L3795">
        <v>87.744851208459281</v>
      </c>
      <c r="M3795">
        <v>115.7685173</v>
      </c>
    </row>
    <row r="3796" spans="1:13" x14ac:dyDescent="0.25">
      <c r="A3796" t="s">
        <v>3807</v>
      </c>
      <c r="B3796">
        <v>0.22997201546362331</v>
      </c>
      <c r="C3796">
        <v>0.25278523939761238</v>
      </c>
      <c r="D3796">
        <v>0.15889701777162321</v>
      </c>
      <c r="E3796">
        <v>0.12413738393251822</v>
      </c>
      <c r="F3796">
        <v>277.02644259293538</v>
      </c>
      <c r="G3796">
        <v>0.55877644599443776</v>
      </c>
      <c r="H3796">
        <v>0.18749417145661076</v>
      </c>
      <c r="I3796">
        <v>0.56670950258573716</v>
      </c>
      <c r="J3796">
        <v>0.20752680507953758</v>
      </c>
      <c r="K3796">
        <v>1.9185554847720814E-2</v>
      </c>
      <c r="L3796">
        <v>90.878894327447355</v>
      </c>
      <c r="M3796">
        <v>123.8388053</v>
      </c>
    </row>
    <row r="3797" spans="1:13" x14ac:dyDescent="0.25">
      <c r="A3797" t="s">
        <v>3808</v>
      </c>
      <c r="B3797">
        <v>0</v>
      </c>
      <c r="C3797">
        <v>0</v>
      </c>
      <c r="D3797">
        <v>0.15889701777162321</v>
      </c>
      <c r="E3797">
        <v>9.1923182720696328E-2</v>
      </c>
      <c r="F3797">
        <v>276.61325067829006</v>
      </c>
      <c r="G3797">
        <v>0.55794301685526448</v>
      </c>
      <c r="H3797">
        <v>0.13224364324940355</v>
      </c>
      <c r="I3797">
        <v>0.52261736820375626</v>
      </c>
      <c r="J3797">
        <v>0.18457073401822288</v>
      </c>
      <c r="K3797">
        <v>1.768650878534023E-2</v>
      </c>
      <c r="L3797">
        <v>88.518590962159934</v>
      </c>
      <c r="M3797">
        <v>131.90909329999999</v>
      </c>
    </row>
    <row r="3798" spans="1:13" x14ac:dyDescent="0.25">
      <c r="A3798" t="s">
        <v>3809</v>
      </c>
      <c r="B3798">
        <v>0</v>
      </c>
      <c r="C3798">
        <v>0</v>
      </c>
      <c r="D3798">
        <v>0.15889701777162321</v>
      </c>
      <c r="E3798">
        <v>8.892073112143338E-2</v>
      </c>
      <c r="F3798">
        <v>276.14296168569422</v>
      </c>
      <c r="G3798">
        <v>0.5569944200014203</v>
      </c>
      <c r="H3798">
        <v>0.12244682632726737</v>
      </c>
      <c r="I3798">
        <v>0.48831113036540869</v>
      </c>
      <c r="J3798">
        <v>0.17209483383530613</v>
      </c>
      <c r="K3798">
        <v>1.6301769096920875E-2</v>
      </c>
      <c r="L3798">
        <v>85.608708894390531</v>
      </c>
      <c r="M3798">
        <v>136.64035870000001</v>
      </c>
    </row>
    <row r="3799" spans="1:13" x14ac:dyDescent="0.25">
      <c r="A3799" t="s">
        <v>3810</v>
      </c>
      <c r="B3799">
        <v>0</v>
      </c>
      <c r="C3799">
        <v>0</v>
      </c>
      <c r="D3799">
        <v>0.20840069719002238</v>
      </c>
      <c r="E3799">
        <v>0.11623183430790002</v>
      </c>
      <c r="F3799">
        <v>275.51021426754659</v>
      </c>
      <c r="G3799">
        <v>0.55571813622788568</v>
      </c>
      <c r="H3799">
        <v>0.11339975780301913</v>
      </c>
      <c r="I3799">
        <v>0.45310291009501186</v>
      </c>
      <c r="J3799">
        <v>0.15959656443459108</v>
      </c>
      <c r="K3799">
        <v>1.5025396903970896E-2</v>
      </c>
      <c r="L3799">
        <v>82.291810135458348</v>
      </c>
      <c r="M3799">
        <v>137.3836747</v>
      </c>
    </row>
    <row r="3800" spans="1:13" x14ac:dyDescent="0.25">
      <c r="A3800" t="s">
        <v>3811</v>
      </c>
      <c r="B3800">
        <v>0</v>
      </c>
      <c r="C3800">
        <v>0</v>
      </c>
      <c r="D3800">
        <v>0.20840069719002238</v>
      </c>
      <c r="E3800">
        <v>0.11590155109939049</v>
      </c>
      <c r="F3800">
        <v>274.87465267155847</v>
      </c>
      <c r="G3800">
        <v>0.55443617611428242</v>
      </c>
      <c r="H3800">
        <v>0.104755676944659</v>
      </c>
      <c r="I3800">
        <v>0.41879037513251838</v>
      </c>
      <c r="J3800">
        <v>0.14748256042858601</v>
      </c>
      <c r="K3800">
        <v>1.3848917879448591E-2</v>
      </c>
      <c r="L3800">
        <v>78.703437504591719</v>
      </c>
      <c r="M3800">
        <v>135.21271999999999</v>
      </c>
    </row>
    <row r="3801" spans="1:13" x14ac:dyDescent="0.25">
      <c r="A3801" t="s">
        <v>3812</v>
      </c>
      <c r="B3801">
        <v>0</v>
      </c>
      <c r="C3801">
        <v>0</v>
      </c>
      <c r="D3801">
        <v>0.20840069719002238</v>
      </c>
      <c r="E3801">
        <v>0.11560238015188257</v>
      </c>
      <c r="F3801">
        <v>274.23829761015941</v>
      </c>
      <c r="G3801">
        <v>0.55315261554052542</v>
      </c>
      <c r="H3801">
        <v>9.6396741141282924E-2</v>
      </c>
      <c r="I3801">
        <v>0.38546091289125067</v>
      </c>
      <c r="J3801">
        <v>0.13574227025336058</v>
      </c>
      <c r="K3801">
        <v>1.2764519756204384E-2</v>
      </c>
      <c r="L3801">
        <v>74.891350631730177</v>
      </c>
      <c r="M3801">
        <v>130.646636</v>
      </c>
    </row>
    <row r="3802" spans="1:13" x14ac:dyDescent="0.25">
      <c r="A3802" t="s">
        <v>3813</v>
      </c>
      <c r="B3802">
        <v>0</v>
      </c>
      <c r="C3802">
        <v>0</v>
      </c>
      <c r="D3802">
        <v>0.20840069719002238</v>
      </c>
      <c r="E3802">
        <v>0.11531678968754981</v>
      </c>
      <c r="F3802">
        <v>273.60048381176</v>
      </c>
      <c r="G3802">
        <v>0.55186611261993967</v>
      </c>
      <c r="H3802">
        <v>8.8346450393930631E-2</v>
      </c>
      <c r="I3802">
        <v>0.3533211903937119</v>
      </c>
      <c r="J3802">
        <v>0.12443682947966182</v>
      </c>
      <c r="K3802">
        <v>1.1765000660770311E-2</v>
      </c>
      <c r="L3802">
        <v>70.910673786040491</v>
      </c>
      <c r="M3802">
        <v>124.7591013</v>
      </c>
    </row>
    <row r="3803" spans="1:13" x14ac:dyDescent="0.25">
      <c r="A3803" t="s">
        <v>3814</v>
      </c>
      <c r="B3803">
        <v>0</v>
      </c>
      <c r="C3803">
        <v>0</v>
      </c>
      <c r="D3803">
        <v>0.20904141665222142</v>
      </c>
      <c r="E3803">
        <v>0.11538031254362317</v>
      </c>
      <c r="F3803">
        <v>272.96064476697359</v>
      </c>
      <c r="G3803">
        <v>0.55057552467422533</v>
      </c>
      <c r="H3803">
        <v>8.0613310195546753E-2</v>
      </c>
      <c r="I3803">
        <v>0.32243010718735016</v>
      </c>
      <c r="J3803">
        <v>0.11358287066094695</v>
      </c>
      <c r="K3803">
        <v>1.084372147408473E-2</v>
      </c>
      <c r="L3803">
        <v>66.805421946412594</v>
      </c>
      <c r="M3803">
        <v>117.6327067</v>
      </c>
    </row>
    <row r="3804" spans="1:13" x14ac:dyDescent="0.25">
      <c r="A3804" t="s">
        <v>3815</v>
      </c>
      <c r="B3804">
        <v>0</v>
      </c>
      <c r="C3804">
        <v>0</v>
      </c>
      <c r="D3804">
        <v>0.20904141665222142</v>
      </c>
      <c r="E3804">
        <v>0.1151010877030636</v>
      </c>
      <c r="F3804">
        <v>272.32022135843727</v>
      </c>
      <c r="G3804">
        <v>0.54928375803707197</v>
      </c>
      <c r="H3804">
        <v>7.3230863733947729E-2</v>
      </c>
      <c r="I3804">
        <v>0.29291486241771558</v>
      </c>
      <c r="J3804">
        <v>0.10322278450831196</v>
      </c>
      <c r="K3804">
        <v>9.9945619057173266E-3</v>
      </c>
      <c r="L3804">
        <v>62.627842741734732</v>
      </c>
      <c r="M3804">
        <v>109.98717069999999</v>
      </c>
    </row>
    <row r="3805" spans="1:13" x14ac:dyDescent="0.25">
      <c r="A3805" t="s">
        <v>3816</v>
      </c>
      <c r="B3805">
        <v>0</v>
      </c>
      <c r="C3805">
        <v>0</v>
      </c>
      <c r="D3805">
        <v>0.20904141665222142</v>
      </c>
      <c r="E3805">
        <v>0.11482688960939642</v>
      </c>
      <c r="F3805">
        <v>271.67922650512145</v>
      </c>
      <c r="G3805">
        <v>0.54799083876667376</v>
      </c>
      <c r="H3805">
        <v>6.6219099891813946E-2</v>
      </c>
      <c r="I3805">
        <v>0.26487540302886337</v>
      </c>
      <c r="J3805">
        <v>9.33878993423891E-2</v>
      </c>
      <c r="K3805">
        <v>9.2118799925206031E-3</v>
      </c>
      <c r="L3805">
        <v>58.423352023688125</v>
      </c>
      <c r="M3805">
        <v>100.8550027</v>
      </c>
    </row>
    <row r="3806" spans="1:13" x14ac:dyDescent="0.25">
      <c r="A3806" t="s">
        <v>3817</v>
      </c>
      <c r="B3806">
        <v>0</v>
      </c>
      <c r="C3806">
        <v>0</v>
      </c>
      <c r="D3806">
        <v>0.20904141665222142</v>
      </c>
      <c r="E3806">
        <v>0.11455385085907956</v>
      </c>
      <c r="F3806">
        <v>271.03747635236203</v>
      </c>
      <c r="G3806">
        <v>0.54669639601882758</v>
      </c>
      <c r="H3806">
        <v>5.9599540886170845E-2</v>
      </c>
      <c r="I3806">
        <v>0.23839816354468338</v>
      </c>
      <c r="J3806">
        <v>8.4106380748626655E-2</v>
      </c>
      <c r="K3806">
        <v>8.490474755100454E-3</v>
      </c>
      <c r="L3806">
        <v>54.234654952065277</v>
      </c>
      <c r="M3806">
        <v>90.486334400000004</v>
      </c>
    </row>
    <row r="3807" spans="1:13" x14ac:dyDescent="0.25">
      <c r="A3807" t="s">
        <v>3818</v>
      </c>
      <c r="B3807">
        <v>0</v>
      </c>
      <c r="C3807">
        <v>0</v>
      </c>
      <c r="D3807">
        <v>0.21465166458948404</v>
      </c>
      <c r="E3807">
        <v>0.11734507106868557</v>
      </c>
      <c r="F3807">
        <v>270.37692381724543</v>
      </c>
      <c r="G3807">
        <v>0.54536402790800698</v>
      </c>
      <c r="H3807">
        <v>5.3352936074815754E-2</v>
      </c>
      <c r="I3807">
        <v>0.21341174429926302</v>
      </c>
      <c r="J3807">
        <v>7.5352011105215694E-2</v>
      </c>
      <c r="K3807">
        <v>7.8255517662282181E-3</v>
      </c>
      <c r="L3807">
        <v>50.086063236651434</v>
      </c>
      <c r="M3807">
        <v>79.015670670000006</v>
      </c>
    </row>
    <row r="3808" spans="1:13" x14ac:dyDescent="0.25">
      <c r="A3808" t="s">
        <v>3819</v>
      </c>
      <c r="B3808">
        <v>0</v>
      </c>
      <c r="C3808">
        <v>0</v>
      </c>
      <c r="D3808">
        <v>0.21465166458948404</v>
      </c>
      <c r="E3808">
        <v>0.11705896397986698</v>
      </c>
      <c r="F3808">
        <v>269.71608593071693</v>
      </c>
      <c r="G3808">
        <v>0.54403108422885282</v>
      </c>
      <c r="H3808">
        <v>4.7516931385893739E-2</v>
      </c>
      <c r="I3808">
        <v>0.1900677255435749</v>
      </c>
      <c r="J3808">
        <v>6.7175476471527509E-2</v>
      </c>
      <c r="K3808">
        <v>7.2126914044306082E-3</v>
      </c>
      <c r="L3808">
        <v>46.020554425720931</v>
      </c>
      <c r="M3808">
        <v>68.868817329999999</v>
      </c>
    </row>
    <row r="3809" spans="1:13" x14ac:dyDescent="0.25">
      <c r="A3809" t="s">
        <v>3820</v>
      </c>
      <c r="B3809">
        <v>0</v>
      </c>
      <c r="C3809">
        <v>0</v>
      </c>
      <c r="D3809">
        <v>0.21465166458948404</v>
      </c>
      <c r="E3809">
        <v>0.11677273559160102</v>
      </c>
      <c r="F3809">
        <v>269.05295344308104</v>
      </c>
      <c r="G3809">
        <v>0.5426935122223816</v>
      </c>
      <c r="H3809">
        <v>4.2101725186086597E-2</v>
      </c>
      <c r="I3809">
        <v>0.16840690074434631</v>
      </c>
      <c r="J3809">
        <v>5.9589628686802315E-2</v>
      </c>
      <c r="K3809">
        <v>6.6478195836270635E-3</v>
      </c>
      <c r="L3809">
        <v>42.081201935322305</v>
      </c>
      <c r="M3809">
        <v>60.53895867</v>
      </c>
    </row>
    <row r="3810" spans="1:13" x14ac:dyDescent="0.25">
      <c r="A3810" t="s">
        <v>3821</v>
      </c>
      <c r="B3810">
        <v>0</v>
      </c>
      <c r="C3810">
        <v>0</v>
      </c>
      <c r="D3810">
        <v>0.21465166458948404</v>
      </c>
      <c r="E3810">
        <v>0.11648551425971648</v>
      </c>
      <c r="F3810">
        <v>268.39020727270184</v>
      </c>
      <c r="G3810">
        <v>0.54135671943749608</v>
      </c>
      <c r="H3810">
        <v>3.7101845519893754E-2</v>
      </c>
      <c r="I3810">
        <v>0.14840738207957507</v>
      </c>
      <c r="J3810">
        <v>5.2585909553778377E-2</v>
      </c>
      <c r="K3810">
        <v>6.1271807659514337E-3</v>
      </c>
      <c r="L3810">
        <v>38.302991132799612</v>
      </c>
      <c r="M3810">
        <v>54.120483999999998</v>
      </c>
    </row>
    <row r="3811" spans="1:13" x14ac:dyDescent="0.25">
      <c r="A3811" t="s">
        <v>3822</v>
      </c>
      <c r="B3811">
        <v>0</v>
      </c>
      <c r="C3811">
        <v>0</v>
      </c>
      <c r="D3811">
        <v>0.20783136010616446</v>
      </c>
      <c r="E3811">
        <v>0.112508165857181</v>
      </c>
      <c r="F3811">
        <v>267.74688117006343</v>
      </c>
      <c r="G3811">
        <v>0.54005909791847562</v>
      </c>
      <c r="H3811">
        <v>3.2532542019035458E-2</v>
      </c>
      <c r="I3811">
        <v>0.13013016807614178</v>
      </c>
      <c r="J3811">
        <v>4.618427349865082E-2</v>
      </c>
      <c r="K3811">
        <v>5.6473130798908311E-3</v>
      </c>
      <c r="L3811">
        <v>34.698760318556111</v>
      </c>
      <c r="M3811">
        <v>49.02346</v>
      </c>
    </row>
    <row r="3812" spans="1:13" x14ac:dyDescent="0.25">
      <c r="A3812" t="s">
        <v>3823</v>
      </c>
      <c r="B3812">
        <v>0</v>
      </c>
      <c r="C3812">
        <v>0</v>
      </c>
      <c r="D3812">
        <v>0.20783136010616446</v>
      </c>
      <c r="E3812">
        <v>0.11223830745149399</v>
      </c>
      <c r="F3812">
        <v>267.10238279116834</v>
      </c>
      <c r="G3812">
        <v>0.53875911185851699</v>
      </c>
      <c r="H3812">
        <v>2.8368269077525456E-2</v>
      </c>
      <c r="I3812">
        <v>0.11347307631010184</v>
      </c>
      <c r="J3812">
        <v>4.0348779999671486E-2</v>
      </c>
      <c r="K3812">
        <v>5.2050253797157877E-3</v>
      </c>
      <c r="L3812">
        <v>31.289697001779867</v>
      </c>
      <c r="M3812">
        <v>44.905725330000003</v>
      </c>
    </row>
    <row r="3813" spans="1:13" x14ac:dyDescent="0.25">
      <c r="A3813" t="s">
        <v>3824</v>
      </c>
      <c r="B3813">
        <v>0</v>
      </c>
      <c r="C3813">
        <v>0</v>
      </c>
      <c r="D3813">
        <v>0.20783136010616446</v>
      </c>
      <c r="E3813">
        <v>0.11196796429187718</v>
      </c>
      <c r="F3813">
        <v>266.45563022023475</v>
      </c>
      <c r="G3813">
        <v>0.53745457897840143</v>
      </c>
      <c r="H3813">
        <v>2.4595397370315349E-2</v>
      </c>
      <c r="I3813">
        <v>9.8381589481261369E-2</v>
      </c>
      <c r="J3813">
        <v>3.5059907812024248E-2</v>
      </c>
      <c r="K3813">
        <v>4.7973760949341629E-3</v>
      </c>
      <c r="L3813">
        <v>28.063185851417401</v>
      </c>
      <c r="M3813">
        <v>41.790877330000001</v>
      </c>
    </row>
    <row r="3814" spans="1:13" x14ac:dyDescent="0.25">
      <c r="A3814" t="s">
        <v>3825</v>
      </c>
      <c r="B3814">
        <v>0</v>
      </c>
      <c r="C3814">
        <v>0</v>
      </c>
      <c r="D3814">
        <v>0.20783136010616446</v>
      </c>
      <c r="E3814">
        <v>0.11169668020830982</v>
      </c>
      <c r="F3814">
        <v>265.80750729390809</v>
      </c>
      <c r="G3814">
        <v>0.53614728202165607</v>
      </c>
      <c r="H3814">
        <v>2.120141310224755E-2</v>
      </c>
      <c r="I3814">
        <v>8.4805652408990226E-2</v>
      </c>
      <c r="J3814">
        <v>3.0299730827715147E-2</v>
      </c>
      <c r="K3814">
        <v>4.4216537302734166E-3</v>
      </c>
      <c r="L3814">
        <v>25.024640432597806</v>
      </c>
      <c r="M3814">
        <v>39.171573330000001</v>
      </c>
    </row>
    <row r="3815" spans="1:13" x14ac:dyDescent="0.25">
      <c r="A3815" t="s">
        <v>3826</v>
      </c>
      <c r="B3815">
        <v>0</v>
      </c>
      <c r="C3815">
        <v>0</v>
      </c>
      <c r="D3815">
        <v>0.2372391780624242</v>
      </c>
      <c r="E3815">
        <v>0.1271936369934866</v>
      </c>
      <c r="F3815">
        <v>265.06754474492777</v>
      </c>
      <c r="G3815">
        <v>0.53465473986785805</v>
      </c>
      <c r="H3815">
        <v>1.8064672657802833E-2</v>
      </c>
      <c r="I3815">
        <v>7.2258690631211361E-2</v>
      </c>
      <c r="J3815">
        <v>2.5900656377637474E-2</v>
      </c>
      <c r="K3815">
        <v>4.0753588875500121E-3</v>
      </c>
      <c r="L3815">
        <v>22.122998864810292</v>
      </c>
      <c r="M3815">
        <v>36.363490669999997</v>
      </c>
    </row>
    <row r="3816" spans="1:13" x14ac:dyDescent="0.25">
      <c r="A3816" t="s">
        <v>3827</v>
      </c>
      <c r="B3816">
        <v>0</v>
      </c>
      <c r="C3816">
        <v>0</v>
      </c>
      <c r="D3816">
        <v>0.2372391780624242</v>
      </c>
      <c r="E3816">
        <v>0.12683930109357897</v>
      </c>
      <c r="F3816">
        <v>264.32824299410368</v>
      </c>
      <c r="G3816">
        <v>0.53316353057759414</v>
      </c>
      <c r="H3816">
        <v>1.5256838508788463E-2</v>
      </c>
      <c r="I3816">
        <v>6.1027354035153865E-2</v>
      </c>
      <c r="J3816">
        <v>2.1960362617943988E-2</v>
      </c>
      <c r="K3816">
        <v>3.7561876907984131E-3</v>
      </c>
      <c r="L3816">
        <v>19.423933631149467</v>
      </c>
      <c r="M3816">
        <v>33.461018670000001</v>
      </c>
    </row>
    <row r="3817" spans="1:13" x14ac:dyDescent="0.25">
      <c r="A3817" t="s">
        <v>3828</v>
      </c>
      <c r="B3817">
        <v>0</v>
      </c>
      <c r="C3817">
        <v>0</v>
      </c>
      <c r="D3817">
        <v>0.2372391780624242</v>
      </c>
      <c r="E3817">
        <v>0.12648528880341844</v>
      </c>
      <c r="F3817">
        <v>263.5898443026565</v>
      </c>
      <c r="G3817">
        <v>0.53167414280409009</v>
      </c>
      <c r="H3817">
        <v>1.2751622427845442E-2</v>
      </c>
      <c r="I3817">
        <v>5.1006489711381768E-2</v>
      </c>
      <c r="J3817">
        <v>1.8442189907195174E-2</v>
      </c>
      <c r="K3817">
        <v>3.4620165052651115E-3</v>
      </c>
      <c r="L3817">
        <v>16.923347730135458</v>
      </c>
      <c r="M3817">
        <v>30.275378669999998</v>
      </c>
    </row>
    <row r="3818" spans="1:13" x14ac:dyDescent="0.25">
      <c r="A3818" t="s">
        <v>3829</v>
      </c>
      <c r="B3818">
        <v>5.6398938318620279E-2</v>
      </c>
      <c r="C3818">
        <v>6.1993712999826929E-2</v>
      </c>
      <c r="D3818">
        <v>0.2372391780624242</v>
      </c>
      <c r="E3818">
        <v>0.13164216118889729</v>
      </c>
      <c r="F3818">
        <v>263.0932439465094</v>
      </c>
      <c r="G3818">
        <v>0.53067247458971711</v>
      </c>
      <c r="H3818">
        <v>1.808261414003293E-2</v>
      </c>
      <c r="I3818">
        <v>4.4676877260799913E-2</v>
      </c>
      <c r="J3818">
        <v>1.7529427138991988E-2</v>
      </c>
      <c r="K3818">
        <v>3.3594625302478657E-3</v>
      </c>
      <c r="L3818">
        <v>14.627484357138552</v>
      </c>
      <c r="M3818">
        <v>27.510951070000001</v>
      </c>
    </row>
    <row r="3819" spans="1:13" x14ac:dyDescent="0.25">
      <c r="A3819" t="s">
        <v>3830</v>
      </c>
      <c r="B3819">
        <v>2.4972592464370209E-3</v>
      </c>
      <c r="C3819">
        <v>2.7449873636835724E-3</v>
      </c>
      <c r="D3819">
        <v>0.22682212529571721</v>
      </c>
      <c r="E3819">
        <v>0.12006685947018146</v>
      </c>
      <c r="F3819">
        <v>262.40777498266721</v>
      </c>
      <c r="G3819">
        <v>0.52928984877294927</v>
      </c>
      <c r="H3819">
        <v>8.9460553286082739E-3</v>
      </c>
      <c r="I3819">
        <v>3.4871058258288949E-2</v>
      </c>
      <c r="J3819">
        <v>1.2870389828806506E-2</v>
      </c>
      <c r="K3819">
        <v>3.0966042731777423E-3</v>
      </c>
      <c r="L3819">
        <v>12.536786211441498</v>
      </c>
      <c r="M3819">
        <v>25.2692044</v>
      </c>
    </row>
    <row r="3820" spans="1:13" x14ac:dyDescent="0.25">
      <c r="A3820" t="s">
        <v>3831</v>
      </c>
      <c r="B3820">
        <v>0</v>
      </c>
      <c r="C3820">
        <v>0</v>
      </c>
      <c r="D3820">
        <v>0.22682212529571721</v>
      </c>
      <c r="E3820">
        <v>0.12004560821771444</v>
      </c>
      <c r="F3820">
        <v>261.70547532083157</v>
      </c>
      <c r="G3820">
        <v>0.5278732745810002</v>
      </c>
      <c r="H3820">
        <v>6.9926274643384604E-3</v>
      </c>
      <c r="I3820">
        <v>2.7868805869588148E-2</v>
      </c>
      <c r="J3820">
        <v>1.0348760138048399E-2</v>
      </c>
      <c r="K3820">
        <v>2.8535771038484619E-3</v>
      </c>
      <c r="L3820">
        <v>10.621579843258296</v>
      </c>
      <c r="M3820">
        <v>23.512382930000001</v>
      </c>
    </row>
    <row r="3821" spans="1:13" x14ac:dyDescent="0.25">
      <c r="A3821" t="s">
        <v>3832</v>
      </c>
      <c r="B3821">
        <v>0.31175408228029927</v>
      </c>
      <c r="C3821">
        <v>0.34268008724251992</v>
      </c>
      <c r="D3821">
        <v>0.22682212529571721</v>
      </c>
      <c r="E3821">
        <v>0.14850741079302954</v>
      </c>
      <c r="F3821">
        <v>262.32993204337066</v>
      </c>
      <c r="G3821">
        <v>0.52913283559919377</v>
      </c>
      <c r="H3821">
        <v>4.863877192032897E-2</v>
      </c>
      <c r="I3821">
        <v>3.8609990889259586E-2</v>
      </c>
      <c r="J3821">
        <v>2.1557776800034581E-2</v>
      </c>
      <c r="K3821">
        <v>3.5572848272139019E-3</v>
      </c>
      <c r="L3821">
        <v>8.8984368377496246</v>
      </c>
      <c r="M3821">
        <v>21.94669987</v>
      </c>
    </row>
    <row r="3822" spans="1:13" x14ac:dyDescent="0.25">
      <c r="A3822" t="s">
        <v>3833</v>
      </c>
      <c r="B3822">
        <v>2.8809050256766224</v>
      </c>
      <c r="C3822">
        <v>3.1666908042236588</v>
      </c>
      <c r="D3822">
        <v>0.22682212529571721</v>
      </c>
      <c r="E3822">
        <v>0.22682212529571721</v>
      </c>
      <c r="F3822">
        <v>275.16695625836479</v>
      </c>
      <c r="G3822">
        <v>0.55502576733834141</v>
      </c>
      <c r="H3822">
        <v>0.60274734670285557</v>
      </c>
      <c r="I3822">
        <v>0.27148535097947951</v>
      </c>
      <c r="J3822">
        <v>0.1950772080411145</v>
      </c>
      <c r="K3822">
        <v>1.6940768995132395E-2</v>
      </c>
      <c r="L3822">
        <v>19.645343716313629</v>
      </c>
      <c r="M3822">
        <v>20.373937600000001</v>
      </c>
    </row>
    <row r="3823" spans="1:13" x14ac:dyDescent="0.25">
      <c r="A3823" t="s">
        <v>3834</v>
      </c>
      <c r="B3823">
        <v>2.4062950781835946E-2</v>
      </c>
      <c r="C3823">
        <v>2.6449995499394054E-2</v>
      </c>
      <c r="D3823">
        <v>6.5678988979291503E-2</v>
      </c>
      <c r="E3823">
        <v>6.5678988979291503E-2</v>
      </c>
      <c r="F3823">
        <v>277.18807157620171</v>
      </c>
      <c r="G3823">
        <v>0.55910245988679441</v>
      </c>
      <c r="H3823">
        <v>0.13218097073887669</v>
      </c>
      <c r="I3823">
        <v>0.19187132998332909</v>
      </c>
      <c r="J3823">
        <v>8.6925948053105259E-2</v>
      </c>
      <c r="K3823">
        <v>1.7512974600432451E-2</v>
      </c>
      <c r="L3823">
        <v>18.341589834885575</v>
      </c>
      <c r="M3823">
        <v>19.291999870000001</v>
      </c>
    </row>
    <row r="3824" spans="1:13" x14ac:dyDescent="0.25">
      <c r="A3824" t="s">
        <v>3835</v>
      </c>
      <c r="B3824">
        <v>0.83948848883504257</v>
      </c>
      <c r="C3824">
        <v>0.92276574692746438</v>
      </c>
      <c r="D3824">
        <v>6.5678988979291503E-2</v>
      </c>
      <c r="E3824">
        <v>6.5533998229252266E-2</v>
      </c>
      <c r="F3824">
        <v>281.01347196906943</v>
      </c>
      <c r="G3824">
        <v>0.5668184873390103</v>
      </c>
      <c r="H3824">
        <v>0.2327987134008053</v>
      </c>
      <c r="I3824">
        <v>0.29345776176625499</v>
      </c>
      <c r="J3824">
        <v>0.13365722003363462</v>
      </c>
      <c r="K3824">
        <v>2.069957511136929E-2</v>
      </c>
      <c r="L3824">
        <v>29.527394839088071</v>
      </c>
      <c r="M3824">
        <v>19.43476373</v>
      </c>
    </row>
    <row r="3825" spans="1:13" x14ac:dyDescent="0.25">
      <c r="A3825" t="s">
        <v>3836</v>
      </c>
      <c r="B3825">
        <v>1.8653857250014349E-2</v>
      </c>
      <c r="C3825">
        <v>2.0504319889216135E-2</v>
      </c>
      <c r="D3825">
        <v>6.5678988979291503E-2</v>
      </c>
      <c r="E3825">
        <v>6.0180541364542144E-2</v>
      </c>
      <c r="F3825">
        <v>281.45275573366285</v>
      </c>
      <c r="G3825">
        <v>0.56770454506861479</v>
      </c>
      <c r="H3825">
        <v>8.6151103049681807E-2</v>
      </c>
      <c r="I3825">
        <v>0.26550262699154903</v>
      </c>
      <c r="J3825">
        <v>0.1001539335138127</v>
      </c>
      <c r="K3825">
        <v>1.9566647759456532E-2</v>
      </c>
      <c r="L3825">
        <v>29.088713216043661</v>
      </c>
      <c r="M3825">
        <v>19.216488399999999</v>
      </c>
    </row>
    <row r="3826" spans="1:13" x14ac:dyDescent="0.25">
      <c r="A3826" t="s">
        <v>3837</v>
      </c>
      <c r="B3826">
        <v>1.1831885061450402</v>
      </c>
      <c r="C3826">
        <v>1.3005608059546485</v>
      </c>
      <c r="D3826">
        <v>6.5678988979291503E-2</v>
      </c>
      <c r="E3826">
        <v>5.2754046935097713E-2</v>
      </c>
      <c r="F3826">
        <v>286.84143382591895</v>
      </c>
      <c r="G3826">
        <v>0.57857378327134179</v>
      </c>
      <c r="H3826">
        <v>0.32036556326571053</v>
      </c>
      <c r="I3826">
        <v>0.36779292383161216</v>
      </c>
      <c r="J3826">
        <v>0.17298448199789673</v>
      </c>
      <c r="K3826">
        <v>2.4263231583544573E-2</v>
      </c>
      <c r="L3826">
        <v>28.93803253698902</v>
      </c>
      <c r="M3826">
        <v>19.2802012</v>
      </c>
    </row>
    <row r="3827" spans="1:13" x14ac:dyDescent="0.25">
      <c r="A3827" t="s">
        <v>3838</v>
      </c>
      <c r="B3827">
        <v>0.83701661762162993</v>
      </c>
      <c r="C3827">
        <v>0.92004866608966296</v>
      </c>
      <c r="D3827">
        <v>8.5310708441528674E-2</v>
      </c>
      <c r="E3827">
        <v>7.310409043957905E-2</v>
      </c>
      <c r="F3827">
        <v>291.33152577641613</v>
      </c>
      <c r="G3827">
        <v>0.58763052745360622</v>
      </c>
      <c r="H3827">
        <v>0.29432194680921336</v>
      </c>
      <c r="I3827">
        <v>0.41601382725668712</v>
      </c>
      <c r="J3827">
        <v>0.18286100934199709</v>
      </c>
      <c r="K3827">
        <v>2.7829018052324583E-2</v>
      </c>
      <c r="L3827">
        <v>28.975055159716408</v>
      </c>
      <c r="M3827">
        <v>21.3367088</v>
      </c>
    </row>
    <row r="3828" spans="1:13" x14ac:dyDescent="0.25">
      <c r="A3828" t="s">
        <v>3839</v>
      </c>
      <c r="B3828">
        <v>1.3874456176792167</v>
      </c>
      <c r="C3828">
        <v>1.5250802229530913</v>
      </c>
      <c r="D3828">
        <v>8.5310708441528674E-2</v>
      </c>
      <c r="E3828">
        <v>8.3981477524946446E-2</v>
      </c>
      <c r="F3828">
        <v>298.1304696493246</v>
      </c>
      <c r="G3828">
        <v>0.60134434357260758</v>
      </c>
      <c r="H3828">
        <v>0.41821455549678382</v>
      </c>
      <c r="I3828">
        <v>0.53917169426898703</v>
      </c>
      <c r="J3828">
        <v>0.24151955709510756</v>
      </c>
      <c r="K3828">
        <v>3.4125800015983698E-2</v>
      </c>
      <c r="L3828">
        <v>29.827652229241927</v>
      </c>
      <c r="M3828">
        <v>24.797257729999998</v>
      </c>
    </row>
    <row r="3829" spans="1:13" x14ac:dyDescent="0.25">
      <c r="A3829" t="s">
        <v>3840</v>
      </c>
      <c r="B3829">
        <v>1.6096333160233094</v>
      </c>
      <c r="C3829">
        <v>1.7693089409728227</v>
      </c>
      <c r="D3829">
        <v>8.5310708441528674E-2</v>
      </c>
      <c r="E3829">
        <v>8.5310708441528674E-2</v>
      </c>
      <c r="F3829">
        <v>306.086012922311</v>
      </c>
      <c r="G3829">
        <v>0.61739107959689221</v>
      </c>
      <c r="H3829">
        <v>0.50952970982791868</v>
      </c>
      <c r="I3829">
        <v>0.71219496048015396</v>
      </c>
      <c r="J3829">
        <v>0.30818344161743738</v>
      </c>
      <c r="K3829">
        <v>4.2177930409006442E-2</v>
      </c>
      <c r="L3829">
        <v>50.476470718430129</v>
      </c>
      <c r="M3829">
        <v>29.343284000000001</v>
      </c>
    </row>
    <row r="3830" spans="1:13" x14ac:dyDescent="0.25">
      <c r="A3830" t="s">
        <v>3841</v>
      </c>
      <c r="B3830">
        <v>2.2883391033408138</v>
      </c>
      <c r="C3830">
        <v>2.5153423423922616</v>
      </c>
      <c r="D3830">
        <v>8.5310708441528674E-2</v>
      </c>
      <c r="E3830">
        <v>8.5310708441528674E-2</v>
      </c>
      <c r="F3830">
        <v>317.0437695716268</v>
      </c>
      <c r="G3830">
        <v>0.63949343292917904</v>
      </c>
      <c r="H3830">
        <v>0.7050381930801396</v>
      </c>
      <c r="I3830">
        <v>0.99385999743506215</v>
      </c>
      <c r="J3830">
        <v>0.42274099222724915</v>
      </c>
      <c r="K3830">
        <v>5.5097393445659476E-2</v>
      </c>
      <c r="L3830">
        <v>85.606916659348698</v>
      </c>
      <c r="M3830">
        <v>44.068019999999997</v>
      </c>
    </row>
    <row r="3831" spans="1:13" x14ac:dyDescent="0.25">
      <c r="A3831" t="s">
        <v>3842</v>
      </c>
      <c r="B3831">
        <v>0</v>
      </c>
      <c r="C3831">
        <v>0</v>
      </c>
      <c r="D3831">
        <v>7.3032313196006249E-3</v>
      </c>
      <c r="E3831">
        <v>7.3032313196006249E-3</v>
      </c>
      <c r="F3831">
        <v>318.77230599589683</v>
      </c>
      <c r="G3831">
        <v>0.64297997894582504</v>
      </c>
      <c r="H3831">
        <v>0.29715632728673919</v>
      </c>
      <c r="I3831">
        <v>0.90053590510164883</v>
      </c>
      <c r="J3831">
        <v>0.33437798067755781</v>
      </c>
      <c r="K3831">
        <v>5.3268311282294527E-2</v>
      </c>
      <c r="L3831">
        <v>86.161201287853629</v>
      </c>
      <c r="M3831">
        <v>64.863169999999997</v>
      </c>
    </row>
    <row r="3832" spans="1:13" x14ac:dyDescent="0.25">
      <c r="A3832" t="s">
        <v>3843</v>
      </c>
      <c r="B3832">
        <v>0</v>
      </c>
      <c r="C3832">
        <v>0</v>
      </c>
      <c r="D3832">
        <v>7.3032313196006249E-3</v>
      </c>
      <c r="E3832">
        <v>7.3032313196006249E-3</v>
      </c>
      <c r="F3832">
        <v>319.07139314894846</v>
      </c>
      <c r="G3832">
        <v>0.64358325296854779</v>
      </c>
      <c r="H3832">
        <v>0.2326382141119914</v>
      </c>
      <c r="I3832">
        <v>0.88070499760584164</v>
      </c>
      <c r="J3832">
        <v>0.31788644124664028</v>
      </c>
      <c r="K3832">
        <v>4.9448004946178813E-2</v>
      </c>
      <c r="L3832">
        <v>86.473645756763489</v>
      </c>
    </row>
    <row r="3833" spans="1:13" x14ac:dyDescent="0.25">
      <c r="A3833" t="s">
        <v>3844</v>
      </c>
      <c r="B3833">
        <v>2.967244532917984</v>
      </c>
      <c r="C3833">
        <v>3.2615951905833551</v>
      </c>
      <c r="D3833">
        <v>7.3032313196006249E-3</v>
      </c>
      <c r="E3833">
        <v>7.3032313196006249E-3</v>
      </c>
      <c r="F3833">
        <v>332.17558062381585</v>
      </c>
      <c r="G3833">
        <v>0.67001506661172494</v>
      </c>
      <c r="H3833">
        <v>0.87288832574109332</v>
      </c>
      <c r="I3833">
        <v>1.3075220571535111</v>
      </c>
      <c r="J3833">
        <v>0.54319453829924325</v>
      </c>
      <c r="K3833">
        <v>6.5802955361734222E-2</v>
      </c>
      <c r="L3833">
        <v>97.514865730590699</v>
      </c>
    </row>
    <row r="3834" spans="1:13" x14ac:dyDescent="0.25">
      <c r="A3834" t="s">
        <v>3845</v>
      </c>
      <c r="B3834">
        <v>2.4057971265362577</v>
      </c>
      <c r="C3834">
        <v>2.6444522014886673</v>
      </c>
      <c r="D3834">
        <v>7.3032313196006249E-3</v>
      </c>
      <c r="E3834">
        <v>7.3032313196006249E-3</v>
      </c>
      <c r="F3834">
        <v>344.46498429195327</v>
      </c>
      <c r="G3834">
        <v>0.69480341981296168</v>
      </c>
      <c r="H3834">
        <v>0.91248119832349872</v>
      </c>
      <c r="I3834">
        <v>1.6016908486041386</v>
      </c>
      <c r="J3834">
        <v>0.63459300151611464</v>
      </c>
      <c r="K3834">
        <v>8.2202715949228899E-2</v>
      </c>
      <c r="L3834">
        <v>122.32815102826329</v>
      </c>
    </row>
    <row r="3835" spans="1:13" x14ac:dyDescent="0.25">
      <c r="A3835" t="s">
        <v>3846</v>
      </c>
      <c r="B3835">
        <v>0.44130979170269669</v>
      </c>
      <c r="C3835">
        <v>0.48508772303964104</v>
      </c>
      <c r="D3835">
        <v>6.2271732733252627E-4</v>
      </c>
      <c r="E3835">
        <v>6.2271732733252627E-4</v>
      </c>
      <c r="F3835">
        <v>348.3386629131378</v>
      </c>
      <c r="G3835">
        <v>0.70261682691088845</v>
      </c>
      <c r="H3835">
        <v>0.54587350755760877</v>
      </c>
      <c r="I3835">
        <v>1.5378809267000129</v>
      </c>
      <c r="J3835">
        <v>0.57046213766077858</v>
      </c>
      <c r="K3835">
        <v>8.2440348091418661E-2</v>
      </c>
      <c r="L3835">
        <v>131.91915695140111</v>
      </c>
      <c r="M3835">
        <v>151.21171200000001</v>
      </c>
    </row>
    <row r="3836" spans="1:13" x14ac:dyDescent="0.25">
      <c r="A3836" t="s">
        <v>3847</v>
      </c>
      <c r="B3836">
        <v>8.3914373088686586E-2</v>
      </c>
      <c r="C3836">
        <v>9.2238678899081591E-2</v>
      </c>
      <c r="D3836">
        <v>6.2271732733252627E-4</v>
      </c>
      <c r="E3836">
        <v>6.2271732733252627E-4</v>
      </c>
      <c r="F3836">
        <v>349.33538609559508</v>
      </c>
      <c r="G3836">
        <v>0.70462726834138301</v>
      </c>
      <c r="H3836">
        <v>0.41943569666833458</v>
      </c>
      <c r="I3836">
        <v>1.5116222562641797</v>
      </c>
      <c r="J3836">
        <v>0.5451930191315798</v>
      </c>
      <c r="K3836">
        <v>7.7710870422614833E-2</v>
      </c>
      <c r="L3836">
        <v>142.23192896325745</v>
      </c>
      <c r="M3836">
        <v>160.69784000000001</v>
      </c>
    </row>
    <row r="3837" spans="1:13" x14ac:dyDescent="0.25">
      <c r="A3837" t="s">
        <v>3848</v>
      </c>
      <c r="B3837">
        <v>0</v>
      </c>
      <c r="C3837">
        <v>0</v>
      </c>
      <c r="D3837">
        <v>6.2271732733252627E-4</v>
      </c>
      <c r="E3837">
        <v>5.9871143102868272E-4</v>
      </c>
      <c r="F3837">
        <v>349.53019170492121</v>
      </c>
      <c r="G3837">
        <v>0.70502020117848152</v>
      </c>
      <c r="H3837">
        <v>0.38140241396668739</v>
      </c>
      <c r="I3837">
        <v>1.4930744841308314</v>
      </c>
      <c r="J3837">
        <v>0.53333078698785308</v>
      </c>
      <c r="K3837">
        <v>7.1887939453773531E-2</v>
      </c>
      <c r="L3837">
        <v>147.99241421970689</v>
      </c>
      <c r="M3837">
        <v>177.20417470000001</v>
      </c>
    </row>
    <row r="3838" spans="1:13" x14ac:dyDescent="0.25">
      <c r="A3838" t="s">
        <v>3849</v>
      </c>
      <c r="B3838">
        <v>0</v>
      </c>
      <c r="C3838">
        <v>0</v>
      </c>
      <c r="D3838">
        <v>6.2271732733252627E-4</v>
      </c>
      <c r="E3838">
        <v>5.2644493262758707E-4</v>
      </c>
      <c r="F3838">
        <v>349.59460602759304</v>
      </c>
      <c r="G3838">
        <v>0.70515012814848066</v>
      </c>
      <c r="H3838">
        <v>0.37214760757499238</v>
      </c>
      <c r="I3838">
        <v>1.4776090982268766</v>
      </c>
      <c r="J3838">
        <v>0.52576353490814642</v>
      </c>
      <c r="K3838">
        <v>6.6307205851946868E-2</v>
      </c>
      <c r="L3838">
        <v>153.41214014567217</v>
      </c>
      <c r="M3838">
        <v>196.4242027</v>
      </c>
    </row>
    <row r="3839" spans="1:13" x14ac:dyDescent="0.25">
      <c r="A3839" t="s">
        <v>3850</v>
      </c>
      <c r="B3839">
        <v>0</v>
      </c>
      <c r="C3839">
        <v>0</v>
      </c>
      <c r="D3839">
        <v>0.16461629603024414</v>
      </c>
      <c r="E3839">
        <v>0.11658365643575479</v>
      </c>
      <c r="F3839">
        <v>348.99838798699653</v>
      </c>
      <c r="G3839">
        <v>0.70394752599020483</v>
      </c>
      <c r="H3839">
        <v>0.3626727338571783</v>
      </c>
      <c r="I3839">
        <v>1.447864649990261</v>
      </c>
      <c r="J3839">
        <v>0.51368042554054583</v>
      </c>
      <c r="K3839">
        <v>6.1129780473093011E-2</v>
      </c>
      <c r="L3839">
        <v>157.87433686560044</v>
      </c>
      <c r="M3839">
        <v>214.9481093</v>
      </c>
    </row>
    <row r="3840" spans="1:13" x14ac:dyDescent="0.25">
      <c r="A3840" t="s">
        <v>3851</v>
      </c>
      <c r="B3840">
        <v>0</v>
      </c>
      <c r="C3840">
        <v>0</v>
      </c>
      <c r="D3840">
        <v>0.16461629603024414</v>
      </c>
      <c r="E3840">
        <v>0.11613948835647481</v>
      </c>
      <c r="F3840">
        <v>348.39160908947099</v>
      </c>
      <c r="G3840">
        <v>0.70272362204554595</v>
      </c>
      <c r="H3840">
        <v>0.35371332005305917</v>
      </c>
      <c r="I3840">
        <v>1.4131167387139258</v>
      </c>
      <c r="J3840">
        <v>0.50036210048860708</v>
      </c>
      <c r="K3840">
        <v>5.6356461196352729E-2</v>
      </c>
      <c r="L3840">
        <v>161.76964565035402</v>
      </c>
      <c r="M3840">
        <v>232.25675330000001</v>
      </c>
    </row>
    <row r="3841" spans="1:13" x14ac:dyDescent="0.25">
      <c r="A3841" t="s">
        <v>3852</v>
      </c>
      <c r="B3841">
        <v>0</v>
      </c>
      <c r="C3841">
        <v>0</v>
      </c>
      <c r="D3841">
        <v>0.16461629603024414</v>
      </c>
      <c r="E3841">
        <v>0.11584654433063728</v>
      </c>
      <c r="F3841">
        <v>347.78144111618258</v>
      </c>
      <c r="G3841">
        <v>0.70149288216244077</v>
      </c>
      <c r="H3841">
        <v>0.34366426265941508</v>
      </c>
      <c r="I3841">
        <v>1.3733597886250279</v>
      </c>
      <c r="J3841">
        <v>0.48547431865525015</v>
      </c>
      <c r="K3841">
        <v>5.1955727767230279E-2</v>
      </c>
      <c r="L3841">
        <v>165.04294934809411</v>
      </c>
      <c r="M3841">
        <v>246.9353673</v>
      </c>
    </row>
    <row r="3842" spans="1:13" x14ac:dyDescent="0.25">
      <c r="A3842" t="s">
        <v>3853</v>
      </c>
      <c r="B3842">
        <v>6.0881945646529843E-2</v>
      </c>
      <c r="C3842">
        <v>6.6921434654665504E-2</v>
      </c>
      <c r="D3842">
        <v>0.16461629603024414</v>
      </c>
      <c r="E3842">
        <v>0.12068564647012066</v>
      </c>
      <c r="F3842">
        <v>347.44215618877672</v>
      </c>
      <c r="G3842">
        <v>0.70080852718122477</v>
      </c>
      <c r="H3842">
        <v>0.34204871951422722</v>
      </c>
      <c r="I3842">
        <v>1.3339269575008383</v>
      </c>
      <c r="J3842">
        <v>0.47205195089146229</v>
      </c>
      <c r="K3842">
        <v>4.8207373783656408E-2</v>
      </c>
      <c r="L3842">
        <v>167.62824411396278</v>
      </c>
      <c r="M3842">
        <v>260.82347049999998</v>
      </c>
    </row>
    <row r="3843" spans="1:13" x14ac:dyDescent="0.25">
      <c r="A3843" t="s">
        <v>3854</v>
      </c>
      <c r="B3843">
        <v>4.6921700998211226E-3</v>
      </c>
      <c r="C3843">
        <v>5.1576333737233891E-3</v>
      </c>
      <c r="D3843">
        <v>0.20770925866946491</v>
      </c>
      <c r="E3843">
        <v>0.14423538484649021</v>
      </c>
      <c r="F3843">
        <v>346.6944834853316</v>
      </c>
      <c r="G3843">
        <v>0.69930043325313007</v>
      </c>
      <c r="H3843">
        <v>0.32070914225467723</v>
      </c>
      <c r="I3843">
        <v>1.2813492000041964</v>
      </c>
      <c r="J3843">
        <v>0.45182425581566138</v>
      </c>
      <c r="K3843">
        <v>4.4449407269198347E-2</v>
      </c>
      <c r="L3843">
        <v>169.31659986109281</v>
      </c>
      <c r="M3843">
        <v>272.24243469999999</v>
      </c>
    </row>
    <row r="3844" spans="1:13" x14ac:dyDescent="0.25">
      <c r="A3844" t="s">
        <v>3855</v>
      </c>
      <c r="B3844">
        <v>0</v>
      </c>
      <c r="C3844">
        <v>0</v>
      </c>
      <c r="D3844">
        <v>0.20770925866946491</v>
      </c>
      <c r="E3844">
        <v>0.14554007726677373</v>
      </c>
      <c r="F3844">
        <v>345.9120446736539</v>
      </c>
      <c r="G3844">
        <v>0.69772221431378401</v>
      </c>
      <c r="H3844">
        <v>0.30699887557285549</v>
      </c>
      <c r="I3844">
        <v>1.2276192611298764</v>
      </c>
      <c r="J3844">
        <v>0.43238234580209406</v>
      </c>
      <c r="K3844">
        <v>4.0977752139535209E-2</v>
      </c>
      <c r="L3844">
        <v>170.18651133749447</v>
      </c>
      <c r="M3844">
        <v>280.10034669999999</v>
      </c>
    </row>
    <row r="3845" spans="1:13" x14ac:dyDescent="0.25">
      <c r="A3845" t="s">
        <v>3856</v>
      </c>
      <c r="B3845">
        <v>0</v>
      </c>
      <c r="C3845">
        <v>0</v>
      </c>
      <c r="D3845">
        <v>0.20770925866946491</v>
      </c>
      <c r="E3845">
        <v>0.14518337453993818</v>
      </c>
      <c r="F3845">
        <v>345.12919720730713</v>
      </c>
      <c r="G3845">
        <v>0.69614317109717161</v>
      </c>
      <c r="H3845">
        <v>0.29290096921922254</v>
      </c>
      <c r="I3845">
        <v>1.1713277046934787</v>
      </c>
      <c r="J3845">
        <v>0.41218093347523355</v>
      </c>
      <c r="K3845">
        <v>3.7777170085500585E-2</v>
      </c>
      <c r="L3845">
        <v>170.18556451475362</v>
      </c>
      <c r="M3845">
        <v>289.89323999999999</v>
      </c>
    </row>
    <row r="3846" spans="1:13" x14ac:dyDescent="0.25">
      <c r="A3846" t="s">
        <v>3857</v>
      </c>
      <c r="B3846">
        <v>0.33138509030061075</v>
      </c>
      <c r="C3846">
        <v>0.36425849125843707</v>
      </c>
      <c r="D3846">
        <v>0.20770925866946491</v>
      </c>
      <c r="E3846">
        <v>0.15284237025657324</v>
      </c>
      <c r="F3846">
        <v>345.81493761046949</v>
      </c>
      <c r="G3846">
        <v>0.69752634442086026</v>
      </c>
      <c r="H3846">
        <v>0.33885137952444233</v>
      </c>
      <c r="I3846">
        <v>1.1528108125444694</v>
      </c>
      <c r="J3846">
        <v>0.411671262924101</v>
      </c>
      <c r="K3846">
        <v>3.6984239917026263E-2</v>
      </c>
      <c r="L3846">
        <v>169.33991729451239</v>
      </c>
      <c r="M3846">
        <v>299.5681467</v>
      </c>
    </row>
    <row r="3847" spans="1:13" x14ac:dyDescent="0.25">
      <c r="A3847" t="s">
        <v>3858</v>
      </c>
      <c r="B3847">
        <v>6.5602677283480876E-2</v>
      </c>
      <c r="C3847">
        <v>7.2110462870001682E-2</v>
      </c>
      <c r="D3847">
        <v>0.21691664624084053</v>
      </c>
      <c r="E3847">
        <v>0.15896641713188031</v>
      </c>
      <c r="F3847">
        <v>345.45021228875805</v>
      </c>
      <c r="G3847">
        <v>0.69679067486844726</v>
      </c>
      <c r="H3847">
        <v>0.28523365039392784</v>
      </c>
      <c r="I3847">
        <v>1.0850945677893915</v>
      </c>
      <c r="J3847">
        <v>0.38344695926257172</v>
      </c>
      <c r="K3847">
        <v>3.4681724129211951E-2</v>
      </c>
      <c r="L3847">
        <v>167.4754689561623</v>
      </c>
      <c r="M3847">
        <v>305.82144</v>
      </c>
    </row>
    <row r="3848" spans="1:13" x14ac:dyDescent="0.25">
      <c r="A3848" t="s">
        <v>3859</v>
      </c>
      <c r="B3848">
        <v>0</v>
      </c>
      <c r="C3848">
        <v>0</v>
      </c>
      <c r="D3848">
        <v>0.21691664624084053</v>
      </c>
      <c r="E3848">
        <v>0.15281492721435794</v>
      </c>
      <c r="F3848">
        <v>344.66070145494365</v>
      </c>
      <c r="G3848">
        <v>0.69519819130023286</v>
      </c>
      <c r="H3848">
        <v>0.2556461426636788</v>
      </c>
      <c r="I3848">
        <v>1.0208146206178175</v>
      </c>
      <c r="J3848">
        <v>0.35904573329108325</v>
      </c>
      <c r="K3848">
        <v>3.1979139911357889E-2</v>
      </c>
      <c r="L3848">
        <v>164.71894797815594</v>
      </c>
      <c r="M3848">
        <v>310.18694670000002</v>
      </c>
    </row>
    <row r="3849" spans="1:13" x14ac:dyDescent="0.25">
      <c r="A3849" t="s">
        <v>3860</v>
      </c>
      <c r="B3849">
        <v>0</v>
      </c>
      <c r="C3849">
        <v>0</v>
      </c>
      <c r="D3849">
        <v>0.21691664624084053</v>
      </c>
      <c r="E3849">
        <v>0.15094577776435616</v>
      </c>
      <c r="F3849">
        <v>343.84244015507915</v>
      </c>
      <c r="G3849">
        <v>0.69354771657747183</v>
      </c>
      <c r="H3849">
        <v>0.24028540330159623</v>
      </c>
      <c r="I3849">
        <v>0.96084856827142173</v>
      </c>
      <c r="J3849">
        <v>0.33770968167335974</v>
      </c>
      <c r="K3849">
        <v>2.948054520923411E-2</v>
      </c>
      <c r="L3849">
        <v>161.09060241105178</v>
      </c>
      <c r="M3849">
        <v>315.73232000000002</v>
      </c>
    </row>
    <row r="3850" spans="1:13" x14ac:dyDescent="0.25">
      <c r="A3850" t="s">
        <v>3861</v>
      </c>
      <c r="B3850">
        <v>0</v>
      </c>
      <c r="C3850">
        <v>0</v>
      </c>
      <c r="D3850">
        <v>0.21691664624084053</v>
      </c>
      <c r="E3850">
        <v>0.150528231805417</v>
      </c>
      <c r="F3850">
        <v>343.02224799190594</v>
      </c>
      <c r="G3850">
        <v>0.69189334720507012</v>
      </c>
      <c r="H3850">
        <v>0.22530050109763541</v>
      </c>
      <c r="I3850">
        <v>0.90104720120077841</v>
      </c>
      <c r="J3850">
        <v>0.31655053373958647</v>
      </c>
      <c r="K3850">
        <v>2.7177114437351473E-2</v>
      </c>
      <c r="L3850">
        <v>156.66502945078454</v>
      </c>
      <c r="M3850">
        <v>318.91795999999999</v>
      </c>
    </row>
    <row r="3851" spans="1:13" x14ac:dyDescent="0.25">
      <c r="A3851" t="s">
        <v>3862</v>
      </c>
      <c r="B3851">
        <v>4.3159656107552943E-4</v>
      </c>
      <c r="C3851">
        <v>4.7441093993422229E-4</v>
      </c>
      <c r="D3851">
        <v>0.22538038910047456</v>
      </c>
      <c r="E3851">
        <v>0.15568703301976336</v>
      </c>
      <c r="F3851">
        <v>342.17195140970028</v>
      </c>
      <c r="G3851">
        <v>0.69017825568600688</v>
      </c>
      <c r="H3851">
        <v>0.21037393498463741</v>
      </c>
      <c r="I3851">
        <v>0.84139779700029227</v>
      </c>
      <c r="J3851">
        <v>0.29549917135063947</v>
      </c>
      <c r="K3851">
        <v>2.5053613059630022E-2</v>
      </c>
      <c r="L3851">
        <v>151.51280157581388</v>
      </c>
      <c r="M3851">
        <v>319.62588</v>
      </c>
    </row>
    <row r="3852" spans="1:13" x14ac:dyDescent="0.25">
      <c r="A3852" t="s">
        <v>3863</v>
      </c>
      <c r="B3852">
        <v>0</v>
      </c>
      <c r="C3852">
        <v>0</v>
      </c>
      <c r="D3852">
        <v>0.22538038910047456</v>
      </c>
      <c r="E3852">
        <v>0.1555998871113233</v>
      </c>
      <c r="F3852">
        <v>341.31849057188771</v>
      </c>
      <c r="G3852">
        <v>0.6884567817022208</v>
      </c>
      <c r="H3852">
        <v>0.19569421242573362</v>
      </c>
      <c r="I3852">
        <v>0.78270788960146953</v>
      </c>
      <c r="J3852">
        <v>0.2748249790442262</v>
      </c>
      <c r="K3852">
        <v>2.3095994730384307E-2</v>
      </c>
      <c r="L3852">
        <v>145.76748614847378</v>
      </c>
      <c r="M3852">
        <v>316.08627999999999</v>
      </c>
    </row>
    <row r="3853" spans="1:13" x14ac:dyDescent="0.25">
      <c r="A3853" t="s">
        <v>3864</v>
      </c>
      <c r="B3853">
        <v>0</v>
      </c>
      <c r="C3853">
        <v>0</v>
      </c>
      <c r="D3853">
        <v>0.22538038910047456</v>
      </c>
      <c r="E3853">
        <v>0.15521157163072985</v>
      </c>
      <c r="F3853">
        <v>340.46581926521912</v>
      </c>
      <c r="G3853">
        <v>0.68673690024294454</v>
      </c>
      <c r="H3853">
        <v>0.18136340692593889</v>
      </c>
      <c r="I3853">
        <v>0.7254078364270159</v>
      </c>
      <c r="J3853">
        <v>0.25467043464003108</v>
      </c>
      <c r="K3853">
        <v>2.1291308718489738E-2</v>
      </c>
      <c r="L3853">
        <v>139.53804415566211</v>
      </c>
      <c r="M3853">
        <v>309.47902670000002</v>
      </c>
    </row>
    <row r="3854" spans="1:13" x14ac:dyDescent="0.25">
      <c r="A3854" t="s">
        <v>3865</v>
      </c>
      <c r="B3854">
        <v>0</v>
      </c>
      <c r="C3854">
        <v>0</v>
      </c>
      <c r="D3854">
        <v>0.22538038910047456</v>
      </c>
      <c r="E3854">
        <v>0.15480187794375694</v>
      </c>
      <c r="F3854">
        <v>339.61246894982213</v>
      </c>
      <c r="G3854">
        <v>0.68501564918849212</v>
      </c>
      <c r="H3854">
        <v>0.16744570722273414</v>
      </c>
      <c r="I3854">
        <v>0.6697541177017724</v>
      </c>
      <c r="J3854">
        <v>0.23512019235264248</v>
      </c>
      <c r="K3854">
        <v>1.9627614536074992E-2</v>
      </c>
      <c r="L3854">
        <v>132.92623871692678</v>
      </c>
      <c r="M3854">
        <v>299.45015999999998</v>
      </c>
    </row>
    <row r="3855" spans="1:13" x14ac:dyDescent="0.25">
      <c r="A3855" t="s">
        <v>3866</v>
      </c>
      <c r="B3855">
        <v>0</v>
      </c>
      <c r="C3855">
        <v>0</v>
      </c>
      <c r="D3855">
        <v>0.22914541821013631</v>
      </c>
      <c r="E3855">
        <v>0.1569777866559324</v>
      </c>
      <c r="F3855">
        <v>338.74491850649758</v>
      </c>
      <c r="G3855">
        <v>0.68326575575267456</v>
      </c>
      <c r="H3855">
        <v>0.15396644017763611</v>
      </c>
      <c r="I3855">
        <v>0.61584561588366327</v>
      </c>
      <c r="J3855">
        <v>0.21620525951890998</v>
      </c>
      <c r="K3855">
        <v>1.8093903211776081E-2</v>
      </c>
      <c r="L3855">
        <v>126.02089768511151</v>
      </c>
      <c r="M3855">
        <v>286.41263329999998</v>
      </c>
    </row>
    <row r="3856" spans="1:13" x14ac:dyDescent="0.25">
      <c r="A3856" t="s">
        <v>3867</v>
      </c>
      <c r="B3856">
        <v>0</v>
      </c>
      <c r="C3856">
        <v>0</v>
      </c>
      <c r="D3856">
        <v>0.22914541821013631</v>
      </c>
      <c r="E3856">
        <v>0.15657671100246026</v>
      </c>
      <c r="F3856">
        <v>337.87521086959828</v>
      </c>
      <c r="G3856">
        <v>0.68151151114752706</v>
      </c>
      <c r="H3856">
        <v>0.14102423243361598</v>
      </c>
      <c r="I3856">
        <v>0.56408443396395302</v>
      </c>
      <c r="J3856">
        <v>0.19806020180705353</v>
      </c>
      <c r="K3856">
        <v>1.6680024692053312E-2</v>
      </c>
      <c r="L3856">
        <v>118.92199327428774</v>
      </c>
      <c r="M3856">
        <v>273.83525470000001</v>
      </c>
    </row>
    <row r="3857" spans="1:13" x14ac:dyDescent="0.25">
      <c r="A3857" t="s">
        <v>3868</v>
      </c>
      <c r="B3857">
        <v>0</v>
      </c>
      <c r="C3857">
        <v>0</v>
      </c>
      <c r="D3857">
        <v>0.22914541821013631</v>
      </c>
      <c r="E3857">
        <v>0.15616957345124013</v>
      </c>
      <c r="F3857">
        <v>337.00316160624868</v>
      </c>
      <c r="G3857">
        <v>0.67975254336255919</v>
      </c>
      <c r="H3857">
        <v>0.12868927459727994</v>
      </c>
      <c r="I3857">
        <v>0.51474835190562018</v>
      </c>
      <c r="J3857">
        <v>0.18077789006653019</v>
      </c>
      <c r="K3857">
        <v>1.5376620894171652E-2</v>
      </c>
      <c r="L3857">
        <v>111.71984546335443</v>
      </c>
      <c r="M3857">
        <v>262.02478930000001</v>
      </c>
    </row>
    <row r="3858" spans="1:13" x14ac:dyDescent="0.25">
      <c r="A3858" t="s">
        <v>3869</v>
      </c>
      <c r="B3858">
        <v>0.50180889735153344</v>
      </c>
      <c r="C3858">
        <v>0.55158833996883405</v>
      </c>
      <c r="D3858">
        <v>0.22914541821013631</v>
      </c>
      <c r="E3858">
        <v>0.18778433873164388</v>
      </c>
      <c r="F3858">
        <v>338.32814129941249</v>
      </c>
      <c r="G3858">
        <v>0.68242509489601844</v>
      </c>
      <c r="H3858">
        <v>0.20024709048422426</v>
      </c>
      <c r="I3858">
        <v>0.5249372561006026</v>
      </c>
      <c r="J3858">
        <v>0.1933966977975351</v>
      </c>
      <c r="K3858">
        <v>1.7008300133175072E-2</v>
      </c>
      <c r="L3858">
        <v>104.48766962420474</v>
      </c>
      <c r="M3858">
        <v>249.14064529999999</v>
      </c>
    </row>
    <row r="3859" spans="1:13" x14ac:dyDescent="0.25">
      <c r="A3859" t="s">
        <v>3870</v>
      </c>
      <c r="B3859">
        <v>1.3910397553516489</v>
      </c>
      <c r="C3859">
        <v>1.5290308990825674</v>
      </c>
      <c r="D3859">
        <v>0.13021601644453154</v>
      </c>
      <c r="E3859">
        <v>0.12718652284931611</v>
      </c>
      <c r="F3859">
        <v>344.02350796718912</v>
      </c>
      <c r="G3859">
        <v>0.69391293957779832</v>
      </c>
      <c r="H3859">
        <v>0.41024570147936923</v>
      </c>
      <c r="I3859">
        <v>0.68743049290186697</v>
      </c>
      <c r="J3859">
        <v>0.27168971151096527</v>
      </c>
      <c r="K3859">
        <v>2.5790317123639255E-2</v>
      </c>
      <c r="L3859">
        <v>107.07558602836318</v>
      </c>
      <c r="M3859">
        <v>237.99090530000001</v>
      </c>
    </row>
    <row r="3860" spans="1:13" x14ac:dyDescent="0.25">
      <c r="A3860" t="s">
        <v>3871</v>
      </c>
      <c r="B3860">
        <v>0</v>
      </c>
      <c r="C3860">
        <v>0</v>
      </c>
      <c r="D3860">
        <v>0.13021601644453154</v>
      </c>
      <c r="E3860">
        <v>0.11872447374009325</v>
      </c>
      <c r="F3860">
        <v>344.36145721357377</v>
      </c>
      <c r="G3860">
        <v>0.69459460042236043</v>
      </c>
      <c r="H3860">
        <v>0.16482643261230043</v>
      </c>
      <c r="I3860">
        <v>0.58065750163516128</v>
      </c>
      <c r="J3860">
        <v>0.20863369985584521</v>
      </c>
      <c r="K3860">
        <v>2.4521054521937275E-2</v>
      </c>
      <c r="L3860">
        <v>100.17925110389159</v>
      </c>
      <c r="M3860">
        <v>225.57870800000001</v>
      </c>
    </row>
    <row r="3861" spans="1:13" x14ac:dyDescent="0.25">
      <c r="A3861" t="s">
        <v>3872</v>
      </c>
      <c r="B3861">
        <v>0</v>
      </c>
      <c r="C3861">
        <v>0</v>
      </c>
      <c r="D3861">
        <v>0.13021601644453154</v>
      </c>
      <c r="E3861">
        <v>9.1152148006896236E-2</v>
      </c>
      <c r="F3861">
        <v>343.89717155848655</v>
      </c>
      <c r="G3861">
        <v>0.69365811260608501</v>
      </c>
      <c r="H3861">
        <v>0.1359530353993369</v>
      </c>
      <c r="I3861">
        <v>0.54152441968884157</v>
      </c>
      <c r="J3861">
        <v>0.19213850127579024</v>
      </c>
      <c r="K3861">
        <v>2.2606658450412449E-2</v>
      </c>
      <c r="L3861">
        <v>94.814645017785466</v>
      </c>
      <c r="M3861">
        <v>212.0810333</v>
      </c>
    </row>
    <row r="3862" spans="1:13" x14ac:dyDescent="0.25">
      <c r="A3862" t="s">
        <v>3873</v>
      </c>
      <c r="B3862">
        <v>1.9346835150885775E-3</v>
      </c>
      <c r="C3862">
        <v>2.1266041197853442E-3</v>
      </c>
      <c r="D3862">
        <v>0.13021601644453154</v>
      </c>
      <c r="E3862">
        <v>8.9543648349799734E-2</v>
      </c>
      <c r="F3862">
        <v>343.42017284235266</v>
      </c>
      <c r="G3862">
        <v>0.69269598189808801</v>
      </c>
      <c r="H3862">
        <v>0.12770226050613734</v>
      </c>
      <c r="I3862">
        <v>0.510354055988684</v>
      </c>
      <c r="J3862">
        <v>0.18083046935755767</v>
      </c>
      <c r="K3862">
        <v>2.084208074900637E-2</v>
      </c>
      <c r="L3862">
        <v>90.026620645729338</v>
      </c>
      <c r="M3862">
        <v>198.3827813</v>
      </c>
    </row>
    <row r="3863" spans="1:13" x14ac:dyDescent="0.25">
      <c r="A3863" t="s">
        <v>3874</v>
      </c>
      <c r="B3863">
        <v>0</v>
      </c>
      <c r="C3863">
        <v>0</v>
      </c>
      <c r="D3863">
        <v>0.17908030699325792</v>
      </c>
      <c r="E3863">
        <v>0.12408388690194311</v>
      </c>
      <c r="F3863">
        <v>342.74377184584154</v>
      </c>
      <c r="G3863">
        <v>0.69133164663333002</v>
      </c>
      <c r="H3863">
        <v>0.11942564901090648</v>
      </c>
      <c r="I3863">
        <v>0.47762326695281915</v>
      </c>
      <c r="J3863">
        <v>0.16912789942189041</v>
      </c>
      <c r="K3863">
        <v>1.9214965638621996E-2</v>
      </c>
      <c r="L3863">
        <v>85.449367047012657</v>
      </c>
      <c r="M3863">
        <v>186.51922200000001</v>
      </c>
    </row>
    <row r="3864" spans="1:13" x14ac:dyDescent="0.25">
      <c r="A3864" t="s">
        <v>3875</v>
      </c>
      <c r="B3864">
        <v>0</v>
      </c>
      <c r="C3864">
        <v>0</v>
      </c>
      <c r="D3864">
        <v>0.17908030699325792</v>
      </c>
      <c r="E3864">
        <v>0.1238358177636083</v>
      </c>
      <c r="F3864">
        <v>342.06648915564853</v>
      </c>
      <c r="G3864">
        <v>0.68996553294751561</v>
      </c>
      <c r="H3864">
        <v>0.11146952777735362</v>
      </c>
      <c r="I3864">
        <v>0.44584855046421218</v>
      </c>
      <c r="J3864">
        <v>0.15780985270541459</v>
      </c>
      <c r="K3864">
        <v>1.7714908769653526E-2</v>
      </c>
      <c r="L3864">
        <v>81.100103176485462</v>
      </c>
    </row>
    <row r="3865" spans="1:13" x14ac:dyDescent="0.25">
      <c r="A3865" t="s">
        <v>3876</v>
      </c>
      <c r="B3865">
        <v>0</v>
      </c>
      <c r="C3865">
        <v>0</v>
      </c>
      <c r="D3865">
        <v>0.17908030699325792</v>
      </c>
      <c r="E3865">
        <v>0.12358958843941771</v>
      </c>
      <c r="F3865">
        <v>341.38967717853785</v>
      </c>
      <c r="G3865">
        <v>0.6886003687139518</v>
      </c>
      <c r="H3865">
        <v>0.10372441770644607</v>
      </c>
      <c r="I3865">
        <v>0.41487895567093386</v>
      </c>
      <c r="J3865">
        <v>0.14680328244381111</v>
      </c>
      <c r="K3865">
        <v>1.6331988630635438E-2</v>
      </c>
      <c r="L3865">
        <v>76.904940637267373</v>
      </c>
    </row>
    <row r="3866" spans="1:13" x14ac:dyDescent="0.25">
      <c r="A3866" t="s">
        <v>3877</v>
      </c>
      <c r="B3866">
        <v>0</v>
      </c>
      <c r="C3866">
        <v>0</v>
      </c>
      <c r="D3866">
        <v>0.17908030699325792</v>
      </c>
      <c r="E3866">
        <v>0.12334480924767893</v>
      </c>
      <c r="F3866">
        <v>340.7115147612011</v>
      </c>
      <c r="G3866">
        <v>0.68723248057368569</v>
      </c>
      <c r="H3866">
        <v>9.6199980176175134E-2</v>
      </c>
      <c r="I3866">
        <v>0.38478472454689966</v>
      </c>
      <c r="J3866">
        <v>0.13612755167165067</v>
      </c>
      <c r="K3866">
        <v>1.505705831517753E-2</v>
      </c>
      <c r="L3866">
        <v>72.817314710272953</v>
      </c>
    </row>
    <row r="3867" spans="1:13" x14ac:dyDescent="0.25">
      <c r="A3867" t="s">
        <v>3878</v>
      </c>
      <c r="B3867">
        <v>0</v>
      </c>
      <c r="C3867">
        <v>0</v>
      </c>
      <c r="D3867">
        <v>0.20407400147133672</v>
      </c>
      <c r="E3867">
        <v>0.14019489059470944</v>
      </c>
      <c r="F3867">
        <v>339.93519768422141</v>
      </c>
      <c r="G3867">
        <v>0.68566660948505764</v>
      </c>
      <c r="H3867">
        <v>8.86851321997182E-2</v>
      </c>
      <c r="I3867">
        <v>0.35473137670005861</v>
      </c>
      <c r="J3867">
        <v>0.12549339638776361</v>
      </c>
      <c r="K3867">
        <v>1.3881685060532644E-2</v>
      </c>
      <c r="L3867">
        <v>68.743094765851467</v>
      </c>
      <c r="M3867">
        <v>110.57710400000001</v>
      </c>
    </row>
    <row r="3868" spans="1:13" x14ac:dyDescent="0.25">
      <c r="A3868" t="s">
        <v>3879</v>
      </c>
      <c r="B3868">
        <v>1.4497143846286999E-3</v>
      </c>
      <c r="C3868">
        <v>1.5935260515838638E-3</v>
      </c>
      <c r="D3868">
        <v>0.20407400147133672</v>
      </c>
      <c r="E3868">
        <v>0.13879474843636191</v>
      </c>
      <c r="F3868">
        <v>339.16389323721171</v>
      </c>
      <c r="G3868">
        <v>0.68411084912643061</v>
      </c>
      <c r="H3868">
        <v>8.1477501004059594E-2</v>
      </c>
      <c r="I3868">
        <v>0.32590326297570255</v>
      </c>
      <c r="J3868">
        <v>0.11530529523532164</v>
      </c>
      <c r="K3868">
        <v>1.2798094504172306E-2</v>
      </c>
      <c r="L3868">
        <v>64.746286260844471</v>
      </c>
      <c r="M3868">
        <v>99.627941329999999</v>
      </c>
    </row>
    <row r="3869" spans="1:13" x14ac:dyDescent="0.25">
      <c r="A3869" t="s">
        <v>3880</v>
      </c>
      <c r="B3869">
        <v>0</v>
      </c>
      <c r="C3869">
        <v>0</v>
      </c>
      <c r="D3869">
        <v>0.20407400147133672</v>
      </c>
      <c r="E3869">
        <v>0.13955780880477336</v>
      </c>
      <c r="F3869">
        <v>338.38461508278328</v>
      </c>
      <c r="G3869">
        <v>0.68253900539375734</v>
      </c>
      <c r="H3869">
        <v>7.4575001042214525E-2</v>
      </c>
      <c r="I3869">
        <v>0.29829474793296079</v>
      </c>
      <c r="J3869">
        <v>0.10555912417615849</v>
      </c>
      <c r="K3869">
        <v>1.1799119290313347E-2</v>
      </c>
      <c r="L3869">
        <v>60.822702604785135</v>
      </c>
      <c r="M3869">
        <v>87.805677329999995</v>
      </c>
    </row>
    <row r="3870" spans="1:13" x14ac:dyDescent="0.25">
      <c r="A3870" t="s">
        <v>3881</v>
      </c>
      <c r="B3870">
        <v>2.4637932029311547E-3</v>
      </c>
      <c r="C3870">
        <v>2.7082014886619151E-3</v>
      </c>
      <c r="D3870">
        <v>0.20407400147133672</v>
      </c>
      <c r="E3870">
        <v>0.13735851105273136</v>
      </c>
      <c r="F3870">
        <v>337.61430589220464</v>
      </c>
      <c r="G3870">
        <v>0.68098525251803232</v>
      </c>
      <c r="H3870">
        <v>6.8031854871340516E-2</v>
      </c>
      <c r="I3870">
        <v>0.27212337637970629</v>
      </c>
      <c r="J3870">
        <v>9.6327608126378694E-2</v>
      </c>
      <c r="K3870">
        <v>1.0878151687037043E-2</v>
      </c>
      <c r="L3870">
        <v>56.969045722980141</v>
      </c>
      <c r="M3870">
        <v>80.490504000000001</v>
      </c>
    </row>
    <row r="3871" spans="1:13" x14ac:dyDescent="0.25">
      <c r="A3871" t="s">
        <v>3882</v>
      </c>
      <c r="B3871">
        <v>2.0645086838612858E-3</v>
      </c>
      <c r="C3871">
        <v>2.2693079453003158E-3</v>
      </c>
      <c r="D3871">
        <v>0.20506404062086958</v>
      </c>
      <c r="E3871">
        <v>0.13801832743285355</v>
      </c>
      <c r="F3871">
        <v>336.83696698363485</v>
      </c>
      <c r="G3871">
        <v>0.67941732034306535</v>
      </c>
      <c r="H3871">
        <v>6.180997848150014E-2</v>
      </c>
      <c r="I3871">
        <v>0.24723727444478061</v>
      </c>
      <c r="J3871">
        <v>8.7556919603907754E-2</v>
      </c>
      <c r="K3871">
        <v>1.0029099901113451E-2</v>
      </c>
      <c r="L3871">
        <v>53.188630477636984</v>
      </c>
      <c r="M3871">
        <v>74.827144000000004</v>
      </c>
    </row>
    <row r="3872" spans="1:13" x14ac:dyDescent="0.25">
      <c r="A3872" t="s">
        <v>3883</v>
      </c>
      <c r="B3872">
        <v>0</v>
      </c>
      <c r="C3872">
        <v>0</v>
      </c>
      <c r="D3872">
        <v>0.20506404062086958</v>
      </c>
      <c r="E3872">
        <v>0.13930115317355193</v>
      </c>
      <c r="F3872">
        <v>336.05000542784029</v>
      </c>
      <c r="G3872">
        <v>0.67782997879845064</v>
      </c>
      <c r="H3872">
        <v>5.5876807384822154E-2</v>
      </c>
      <c r="I3872">
        <v>0.22350580528606076</v>
      </c>
      <c r="J3872">
        <v>7.9200706760177611E-2</v>
      </c>
      <c r="K3872">
        <v>9.2463478020468389E-3</v>
      </c>
      <c r="L3872">
        <v>49.494580484257369</v>
      </c>
      <c r="M3872">
        <v>70.76840267</v>
      </c>
    </row>
    <row r="3873" spans="1:13" x14ac:dyDescent="0.25">
      <c r="A3873" t="s">
        <v>3884</v>
      </c>
      <c r="B3873">
        <v>0</v>
      </c>
      <c r="C3873">
        <v>0</v>
      </c>
      <c r="D3873">
        <v>0.20506404062086958</v>
      </c>
      <c r="E3873">
        <v>0.13897562505339922</v>
      </c>
      <c r="F3873">
        <v>335.26223058890065</v>
      </c>
      <c r="G3873">
        <v>0.67624099682031802</v>
      </c>
      <c r="H3873">
        <v>5.0266376093184607E-2</v>
      </c>
      <c r="I3873">
        <v>0.20106524001877793</v>
      </c>
      <c r="J3873">
        <v>7.1304255209676107E-2</v>
      </c>
      <c r="K3873">
        <v>8.5247177893557017E-3</v>
      </c>
      <c r="L3873">
        <v>45.87862604709224</v>
      </c>
      <c r="M3873">
        <v>67.181607999999997</v>
      </c>
    </row>
    <row r="3874" spans="1:13" x14ac:dyDescent="0.25">
      <c r="A3874" t="s">
        <v>3885</v>
      </c>
      <c r="B3874">
        <v>1.9346835150885775E-3</v>
      </c>
      <c r="C3874">
        <v>2.1266041197853442E-3</v>
      </c>
      <c r="D3874">
        <v>0.20506404062086958</v>
      </c>
      <c r="E3874">
        <v>0.13718121054427504</v>
      </c>
      <c r="F3874">
        <v>334.48245740145319</v>
      </c>
      <c r="G3874">
        <v>0.67466815458083063</v>
      </c>
      <c r="H3874">
        <v>4.503634146018181E-2</v>
      </c>
      <c r="I3874">
        <v>0.18014536584072718</v>
      </c>
      <c r="J3874">
        <v>6.3945106844435204E-2</v>
      </c>
      <c r="K3874">
        <v>7.859436557854968E-3</v>
      </c>
      <c r="L3874">
        <v>42.354579035692353</v>
      </c>
      <c r="M3874">
        <v>63.273889599999997</v>
      </c>
    </row>
    <row r="3875" spans="1:13" x14ac:dyDescent="0.25">
      <c r="A3875" t="s">
        <v>3886</v>
      </c>
      <c r="B3875">
        <v>0</v>
      </c>
      <c r="C3875">
        <v>0</v>
      </c>
      <c r="D3875">
        <v>0.18281809809014912</v>
      </c>
      <c r="E3875">
        <v>0.12326987779941045</v>
      </c>
      <c r="F3875">
        <v>333.78043880247503</v>
      </c>
      <c r="G3875">
        <v>0.67325214730698435</v>
      </c>
      <c r="H3875">
        <v>4.0252628813472545E-2</v>
      </c>
      <c r="I3875">
        <v>0.16101051525389024</v>
      </c>
      <c r="J3875">
        <v>5.7212656248422027E-2</v>
      </c>
      <c r="K3875">
        <v>7.2461035348258505E-3</v>
      </c>
      <c r="L3875">
        <v>38.974547571966852</v>
      </c>
      <c r="M3875">
        <v>59.13491733</v>
      </c>
    </row>
    <row r="3876" spans="1:13" x14ac:dyDescent="0.25">
      <c r="A3876" t="s">
        <v>3887</v>
      </c>
      <c r="B3876">
        <v>0</v>
      </c>
      <c r="C3876">
        <v>0</v>
      </c>
      <c r="D3876">
        <v>0.18281809809014912</v>
      </c>
      <c r="E3876">
        <v>0.12301088723060337</v>
      </c>
      <c r="F3876">
        <v>333.07847135999833</v>
      </c>
      <c r="G3876">
        <v>0.67183624321841651</v>
      </c>
      <c r="H3876">
        <v>3.5776858414268857E-2</v>
      </c>
      <c r="I3876">
        <v>0.14310743365707548</v>
      </c>
      <c r="J3876">
        <v>5.0915987180723134E-2</v>
      </c>
      <c r="K3876">
        <v>6.6806617806053972E-3</v>
      </c>
      <c r="L3876">
        <v>35.695913635544585</v>
      </c>
      <c r="M3876">
        <v>55.92568</v>
      </c>
    </row>
    <row r="3877" spans="1:13" x14ac:dyDescent="0.25">
      <c r="A3877" t="s">
        <v>3888</v>
      </c>
      <c r="B3877">
        <v>0</v>
      </c>
      <c r="C3877">
        <v>0</v>
      </c>
      <c r="D3877">
        <v>0.18281809809014912</v>
      </c>
      <c r="E3877">
        <v>0.12275192202471714</v>
      </c>
      <c r="F3877">
        <v>332.37655492184462</v>
      </c>
      <c r="G3877">
        <v>0.67042044200815654</v>
      </c>
      <c r="H3877">
        <v>3.1607516174666603E-2</v>
      </c>
      <c r="I3877">
        <v>0.12643006469866641</v>
      </c>
      <c r="J3877">
        <v>4.5051979359773141E-2</v>
      </c>
      <c r="K3877">
        <v>6.1593711603817394E-3</v>
      </c>
      <c r="L3877">
        <v>32.529767685355431</v>
      </c>
      <c r="M3877">
        <v>53.530550669999997</v>
      </c>
    </row>
    <row r="3878" spans="1:13" x14ac:dyDescent="0.25">
      <c r="A3878" t="s">
        <v>3889</v>
      </c>
      <c r="B3878">
        <v>0</v>
      </c>
      <c r="C3878">
        <v>0</v>
      </c>
      <c r="D3878">
        <v>0.18281809809014912</v>
      </c>
      <c r="E3878">
        <v>0.12249298211065775</v>
      </c>
      <c r="F3878">
        <v>331.67430330787028</v>
      </c>
      <c r="G3878">
        <v>0.66900396473119339</v>
      </c>
      <c r="H3878">
        <v>2.7738486103542851E-2</v>
      </c>
      <c r="I3878">
        <v>0.11095394441417139</v>
      </c>
      <c r="J3878">
        <v>3.9611280549356122E-2</v>
      </c>
      <c r="K3878">
        <v>5.6787836099795631E-3</v>
      </c>
      <c r="L3878">
        <v>29.489403739480505</v>
      </c>
      <c r="M3878">
        <v>51.347797329999999</v>
      </c>
    </row>
    <row r="3879" spans="1:13" x14ac:dyDescent="0.25">
      <c r="A3879" t="s">
        <v>3890</v>
      </c>
      <c r="B3879">
        <v>0</v>
      </c>
      <c r="C3879">
        <v>0</v>
      </c>
      <c r="D3879">
        <v>0.19924723775317232</v>
      </c>
      <c r="E3879">
        <v>0.1332981216050256</v>
      </c>
      <c r="F3879">
        <v>330.90772757789273</v>
      </c>
      <c r="G3879">
        <v>0.66745774243569356</v>
      </c>
      <c r="H3879">
        <v>2.4082265726925078E-2</v>
      </c>
      <c r="I3879">
        <v>9.6329062907700311E-2</v>
      </c>
      <c r="J3879">
        <v>3.4472951693293973E-2</v>
      </c>
      <c r="K3879">
        <v>5.2357203322420699E-3</v>
      </c>
      <c r="L3879">
        <v>26.546799262318213</v>
      </c>
      <c r="M3879">
        <v>49.235835999999999</v>
      </c>
    </row>
    <row r="3880" spans="1:13" x14ac:dyDescent="0.25">
      <c r="A3880" t="s">
        <v>3891</v>
      </c>
      <c r="B3880">
        <v>0</v>
      </c>
      <c r="C3880">
        <v>0</v>
      </c>
      <c r="D3880">
        <v>0.19924723775317232</v>
      </c>
      <c r="E3880">
        <v>0.1329899550048943</v>
      </c>
      <c r="F3880">
        <v>330.13845491710737</v>
      </c>
      <c r="G3880">
        <v>0.66590608029335807</v>
      </c>
      <c r="H3880">
        <v>2.0757975766436194E-2</v>
      </c>
      <c r="I3880">
        <v>8.3031903065744775E-2</v>
      </c>
      <c r="J3880">
        <v>2.9799610275824773E-2</v>
      </c>
      <c r="K3880">
        <v>4.8272507733606888E-3</v>
      </c>
      <c r="L3880">
        <v>23.744246005280374</v>
      </c>
      <c r="M3880">
        <v>46.722720000000002</v>
      </c>
    </row>
    <row r="3881" spans="1:13" x14ac:dyDescent="0.25">
      <c r="A3881" t="s">
        <v>3892</v>
      </c>
      <c r="B3881">
        <v>0</v>
      </c>
      <c r="C3881">
        <v>0</v>
      </c>
      <c r="D3881">
        <v>0.19924723775317232</v>
      </c>
      <c r="E3881">
        <v>0.13268070734034662</v>
      </c>
      <c r="F3881">
        <v>329.36794528860793</v>
      </c>
      <c r="G3881">
        <v>0.66435192312415225</v>
      </c>
      <c r="H3881">
        <v>1.7774352273109417E-2</v>
      </c>
      <c r="I3881">
        <v>7.1097409092437669E-2</v>
      </c>
      <c r="J3881">
        <v>2.5602490074888056E-2</v>
      </c>
      <c r="K3881">
        <v>4.4506732402585869E-3</v>
      </c>
      <c r="L3881">
        <v>21.103861127540402</v>
      </c>
      <c r="M3881">
        <v>43.548878670000001</v>
      </c>
    </row>
    <row r="3882" spans="1:13" x14ac:dyDescent="0.25">
      <c r="A3882" t="s">
        <v>3893</v>
      </c>
      <c r="B3882">
        <v>0</v>
      </c>
      <c r="C3882">
        <v>0</v>
      </c>
      <c r="D3882">
        <v>0.19924723775317232</v>
      </c>
      <c r="E3882">
        <v>0.13237096750877117</v>
      </c>
      <c r="F3882">
        <v>328.5951708275017</v>
      </c>
      <c r="G3882">
        <v>0.66279319767221068</v>
      </c>
      <c r="H3882">
        <v>1.511644326627676E-2</v>
      </c>
      <c r="I3882">
        <v>6.046577306510701E-2</v>
      </c>
      <c r="J3882">
        <v>2.1860383924128732E-2</v>
      </c>
      <c r="K3882">
        <v>4.1034970309672654E-3</v>
      </c>
      <c r="L3882">
        <v>18.64979399883083</v>
      </c>
      <c r="M3882">
        <v>40.658205330000001</v>
      </c>
    </row>
    <row r="3883" spans="1:13" x14ac:dyDescent="0.25">
      <c r="A3883" t="s">
        <v>3894</v>
      </c>
      <c r="B3883">
        <v>0</v>
      </c>
      <c r="C3883">
        <v>0</v>
      </c>
      <c r="D3883">
        <v>0.2029671832554478</v>
      </c>
      <c r="E3883">
        <v>0.13448830313656934</v>
      </c>
      <c r="F3883">
        <v>327.8073010429581</v>
      </c>
      <c r="G3883">
        <v>0.66120402418394941</v>
      </c>
      <c r="H3883">
        <v>1.2765052932657166E-2</v>
      </c>
      <c r="I3883">
        <v>5.1060211730628684E-2</v>
      </c>
      <c r="J3883">
        <v>1.8546316521723762E-2</v>
      </c>
      <c r="K3883">
        <v>3.7834259599258779E-3</v>
      </c>
      <c r="L3883">
        <v>16.366217813545287</v>
      </c>
      <c r="M3883">
        <v>40.12726533</v>
      </c>
    </row>
    <row r="3884" spans="1:13" x14ac:dyDescent="0.25">
      <c r="A3884" t="s">
        <v>3895</v>
      </c>
      <c r="B3884">
        <v>3.5231665801165502E-3</v>
      </c>
      <c r="C3884">
        <v>3.8726647048641181E-3</v>
      </c>
      <c r="D3884">
        <v>0.2029671832554478</v>
      </c>
      <c r="E3884">
        <v>0.13252338539237221</v>
      </c>
      <c r="F3884">
        <v>327.03377588683713</v>
      </c>
      <c r="G3884">
        <v>0.65964378454191652</v>
      </c>
      <c r="H3884">
        <v>1.0742538332979341E-2</v>
      </c>
      <c r="I3884">
        <v>4.2788659086178904E-2</v>
      </c>
      <c r="J3884">
        <v>1.5635494869370371E-2</v>
      </c>
      <c r="K3884">
        <v>3.489860155142719E-3</v>
      </c>
      <c r="L3884">
        <v>14.248876128369883</v>
      </c>
      <c r="M3884">
        <v>39.796902670000001</v>
      </c>
    </row>
    <row r="3885" spans="1:13" x14ac:dyDescent="0.25">
      <c r="A3885" t="s">
        <v>3896</v>
      </c>
      <c r="B3885">
        <v>1.479429923258901E-3</v>
      </c>
      <c r="C3885">
        <v>1.6261893716461812E-3</v>
      </c>
      <c r="D3885">
        <v>0.2029671832554478</v>
      </c>
      <c r="E3885">
        <v>0.13339025550664937</v>
      </c>
      <c r="F3885">
        <v>326.25250736449675</v>
      </c>
      <c r="G3885">
        <v>0.65806792613579013</v>
      </c>
      <c r="H3885">
        <v>8.8764540781721621E-3</v>
      </c>
      <c r="I3885">
        <v>3.546874508712225E-2</v>
      </c>
      <c r="J3885">
        <v>1.3044642482706386E-2</v>
      </c>
      <c r="K3885">
        <v>3.2179939724878777E-3</v>
      </c>
      <c r="L3885">
        <v>12.289709422446736</v>
      </c>
      <c r="M3885">
        <v>38.239478669999997</v>
      </c>
    </row>
    <row r="3886" spans="1:13" x14ac:dyDescent="0.25">
      <c r="A3886" t="s">
        <v>3897</v>
      </c>
      <c r="B3886">
        <v>0</v>
      </c>
      <c r="C3886">
        <v>0</v>
      </c>
      <c r="D3886">
        <v>0.2029671832554478</v>
      </c>
      <c r="E3886">
        <v>0.13352919566683816</v>
      </c>
      <c r="F3886">
        <v>325.4659937553235</v>
      </c>
      <c r="G3886">
        <v>0.65648148812233165</v>
      </c>
      <c r="H3886">
        <v>7.2674125189892509E-3</v>
      </c>
      <c r="I3886">
        <v>2.9069650075956997E-2</v>
      </c>
      <c r="J3886">
        <v>1.0779452918801079E-2</v>
      </c>
      <c r="K3886">
        <v>2.9670464176512847E-3</v>
      </c>
      <c r="L3886">
        <v>10.506446209423579</v>
      </c>
      <c r="M3886">
        <v>35.431395999999999</v>
      </c>
    </row>
    <row r="3887" spans="1:13" x14ac:dyDescent="0.25">
      <c r="A3887" t="s">
        <v>3898</v>
      </c>
      <c r="B3887">
        <v>1.2261265939645722E-4</v>
      </c>
      <c r="C3887">
        <v>1.3477583520858576E-4</v>
      </c>
      <c r="D3887">
        <v>0.20636191627720465</v>
      </c>
      <c r="E3887">
        <v>0.13526474328724689</v>
      </c>
      <c r="F3887">
        <v>324.66714141469129</v>
      </c>
      <c r="G3887">
        <v>0.65487016225902195</v>
      </c>
      <c r="H3887">
        <v>5.8763130770114426E-3</v>
      </c>
      <c r="I3887">
        <v>2.3505252308045763E-2</v>
      </c>
      <c r="J3887">
        <v>8.807405986747667E-3</v>
      </c>
      <c r="K3887">
        <v>2.7356892972815483E-3</v>
      </c>
      <c r="L3887">
        <v>8.8731011578276906</v>
      </c>
      <c r="M3887">
        <v>32.611514669999998</v>
      </c>
    </row>
    <row r="3888" spans="1:13" x14ac:dyDescent="0.25">
      <c r="A3888" t="s">
        <v>3899</v>
      </c>
      <c r="B3888">
        <v>1.1540015002019502E-4</v>
      </c>
      <c r="C3888">
        <v>1.2684784490219836E-4</v>
      </c>
      <c r="D3888">
        <v>0.20636191627720465</v>
      </c>
      <c r="E3888">
        <v>0.13494293893450982</v>
      </c>
      <c r="F3888">
        <v>323.86809721366404</v>
      </c>
      <c r="G3888">
        <v>0.65325844940351752</v>
      </c>
      <c r="H3888">
        <v>4.7042622047608644E-3</v>
      </c>
      <c r="I3888">
        <v>1.8817048819043457E-2</v>
      </c>
      <c r="J3888">
        <v>7.1408765325396036E-3</v>
      </c>
      <c r="K3888">
        <v>2.5223926114461915E-3</v>
      </c>
      <c r="L3888">
        <v>7.3855867352278919</v>
      </c>
      <c r="M3888">
        <v>30.605741330000001</v>
      </c>
    </row>
    <row r="3889" spans="1:13" x14ac:dyDescent="0.25">
      <c r="A3889" t="s">
        <v>3900</v>
      </c>
      <c r="B3889">
        <v>0.13224049391264414</v>
      </c>
      <c r="C3889">
        <v>0.14535875090877792</v>
      </c>
      <c r="D3889">
        <v>0.20636191627720465</v>
      </c>
      <c r="E3889">
        <v>0.13926714871675963</v>
      </c>
      <c r="F3889">
        <v>323.6614269688431</v>
      </c>
      <c r="G3889">
        <v>0.65284158499226175</v>
      </c>
      <c r="H3889">
        <v>2.4013658273551831E-2</v>
      </c>
      <c r="I3889">
        <v>2.7478493214528554E-2</v>
      </c>
      <c r="J3889">
        <v>1.2718256290646173E-2</v>
      </c>
      <c r="K3889">
        <v>2.9365426907905588E-3</v>
      </c>
      <c r="L3889">
        <v>6.168544033503407</v>
      </c>
      <c r="M3889">
        <v>29.21349867</v>
      </c>
    </row>
    <row r="3890" spans="1:13" x14ac:dyDescent="0.25">
      <c r="A3890" t="s">
        <v>3901</v>
      </c>
      <c r="B3890">
        <v>0.9444957013444425</v>
      </c>
      <c r="C3890">
        <v>1.0381896749177739</v>
      </c>
      <c r="D3890">
        <v>0.20636191627720465</v>
      </c>
      <c r="E3890">
        <v>0.18197092734773776</v>
      </c>
      <c r="F3890">
        <v>327.25105381940642</v>
      </c>
      <c r="G3890">
        <v>0.66008204519969704</v>
      </c>
      <c r="H3890">
        <v>0.18514661138529961</v>
      </c>
      <c r="I3890">
        <v>0.10556282421472875</v>
      </c>
      <c r="J3890">
        <v>6.1381412675057395E-2</v>
      </c>
      <c r="K3890">
        <v>8.4247844030184409E-3</v>
      </c>
      <c r="L3890">
        <v>5.055396670740417</v>
      </c>
      <c r="M3890">
        <v>27.883788930000001</v>
      </c>
    </row>
    <row r="3891" spans="1:13" x14ac:dyDescent="0.25">
      <c r="A3891" t="s">
        <v>3902</v>
      </c>
      <c r="B3891">
        <v>8.1022445329178676E-3</v>
      </c>
      <c r="C3891">
        <v>8.9059871905833744E-3</v>
      </c>
      <c r="D3891">
        <v>0.17359810902429332</v>
      </c>
      <c r="E3891">
        <v>0.13182693001639448</v>
      </c>
      <c r="F3891">
        <v>327.22154694787611</v>
      </c>
      <c r="G3891">
        <v>0.66002252833679154</v>
      </c>
      <c r="H3891">
        <v>2.8534942484810841E-2</v>
      </c>
      <c r="I3891">
        <v>4.5730937315679066E-2</v>
      </c>
      <c r="J3891">
        <v>2.1249244993341198E-2</v>
      </c>
      <c r="K3891">
        <v>8.1579843472803452E-3</v>
      </c>
      <c r="L3891">
        <v>4.1346166645894451</v>
      </c>
      <c r="M3891">
        <v>26.626051069999999</v>
      </c>
    </row>
    <row r="3892" spans="1:13" x14ac:dyDescent="0.25">
      <c r="A3892" t="s">
        <v>3903</v>
      </c>
      <c r="B3892">
        <v>0.98382464947203607</v>
      </c>
      <c r="C3892">
        <v>1.0814200546996451</v>
      </c>
      <c r="D3892">
        <v>0.17359810902429332</v>
      </c>
      <c r="E3892">
        <v>0.15059062713045199</v>
      </c>
      <c r="F3892">
        <v>331.12663762637521</v>
      </c>
      <c r="G3892">
        <v>0.66789929515440249</v>
      </c>
      <c r="H3892">
        <v>0.20399446256113277</v>
      </c>
      <c r="I3892">
        <v>0.13918868957012542</v>
      </c>
      <c r="J3892">
        <v>7.6676373285910218E-2</v>
      </c>
      <c r="K3892">
        <v>1.3379349274103171E-2</v>
      </c>
      <c r="L3892">
        <v>3.5559049618593681</v>
      </c>
      <c r="M3892">
        <v>25.485119999999998</v>
      </c>
    </row>
    <row r="3893" spans="1:13" x14ac:dyDescent="0.25">
      <c r="A3893" t="s">
        <v>3904</v>
      </c>
      <c r="B3893">
        <v>6.9694134787377431</v>
      </c>
      <c r="C3893">
        <v>7.660779295828271</v>
      </c>
      <c r="D3893">
        <v>0.17359810902429332</v>
      </c>
      <c r="E3893">
        <v>0.17359810902429332</v>
      </c>
      <c r="F3893">
        <v>361.49927990392399</v>
      </c>
      <c r="G3893">
        <v>0.7291624617621163</v>
      </c>
      <c r="H3893">
        <v>1.5529693171627237</v>
      </c>
      <c r="I3893">
        <v>1.1497702223925714</v>
      </c>
      <c r="J3893">
        <v>0.56318473540571579</v>
      </c>
      <c r="K3893">
        <v>6.6699605363033723E-2</v>
      </c>
      <c r="L3893">
        <v>24.903084487131483</v>
      </c>
      <c r="M3893">
        <v>24.85389133</v>
      </c>
    </row>
    <row r="3894" spans="1:13" x14ac:dyDescent="0.25">
      <c r="A3894" t="s">
        <v>3905</v>
      </c>
      <c r="B3894">
        <v>0.86378858692518701</v>
      </c>
      <c r="C3894">
        <v>0.94947641474813238</v>
      </c>
      <c r="D3894">
        <v>0.17359810902429332</v>
      </c>
      <c r="E3894">
        <v>0.17359810902429332</v>
      </c>
      <c r="F3894">
        <v>369.10263628046164</v>
      </c>
      <c r="G3894">
        <v>0.74449881887640967</v>
      </c>
      <c r="H3894">
        <v>0.56301636109930553</v>
      </c>
      <c r="I3894">
        <v>0.98483938164115659</v>
      </c>
      <c r="J3894">
        <v>0.39239397352723748</v>
      </c>
      <c r="K3894">
        <v>7.6319131631403164E-2</v>
      </c>
      <c r="L3894">
        <v>32.436157911267962</v>
      </c>
      <c r="M3894">
        <v>26.157644000000001</v>
      </c>
    </row>
    <row r="3895" spans="1:13" x14ac:dyDescent="0.25">
      <c r="A3895" t="s">
        <v>3906</v>
      </c>
      <c r="B3895">
        <v>0.23040390052507578</v>
      </c>
      <c r="C3895">
        <v>0.25325996745716423</v>
      </c>
      <c r="D3895">
        <v>2.0504979545324053E-2</v>
      </c>
      <c r="E3895">
        <v>2.0504979545324053E-2</v>
      </c>
      <c r="F3895">
        <v>371.20254082537605</v>
      </c>
      <c r="G3895">
        <v>0.74873443330928668</v>
      </c>
      <c r="H3895">
        <v>0.32906166471226711</v>
      </c>
      <c r="I3895">
        <v>0.96626256803041288</v>
      </c>
      <c r="J3895">
        <v>0.36201386515920247</v>
      </c>
      <c r="K3895">
        <v>7.4300695325738159E-2</v>
      </c>
      <c r="L3895">
        <v>38.970435302923434</v>
      </c>
      <c r="M3895">
        <v>25.555911999999999</v>
      </c>
    </row>
    <row r="3896" spans="1:13" x14ac:dyDescent="0.25">
      <c r="A3896" t="s">
        <v>3907</v>
      </c>
      <c r="B3896">
        <v>8.2021810628354216E-2</v>
      </c>
      <c r="C3896">
        <v>9.0158374242686468E-2</v>
      </c>
      <c r="D3896">
        <v>2.0504979545324053E-2</v>
      </c>
      <c r="E3896">
        <v>2.048075810997773E-2</v>
      </c>
      <c r="F3896">
        <v>371.83014181022116</v>
      </c>
      <c r="G3896">
        <v>0.75000033646472375</v>
      </c>
      <c r="H3896">
        <v>0.27355165574373957</v>
      </c>
      <c r="I3896">
        <v>0.9895585151889561</v>
      </c>
      <c r="J3896">
        <v>0.36237534804137367</v>
      </c>
      <c r="K3896">
        <v>6.9533624120811474E-2</v>
      </c>
      <c r="L3896">
        <v>49.595492819625974</v>
      </c>
    </row>
    <row r="3897" spans="1:13" x14ac:dyDescent="0.25">
      <c r="A3897" t="s">
        <v>3908</v>
      </c>
      <c r="B3897">
        <v>0</v>
      </c>
      <c r="C3897">
        <v>0</v>
      </c>
      <c r="D3897">
        <v>2.0504979545324053E-2</v>
      </c>
      <c r="E3897">
        <v>1.6515317317336249E-2</v>
      </c>
      <c r="F3897">
        <v>371.86161481836143</v>
      </c>
      <c r="G3897">
        <v>0.75006381912532127</v>
      </c>
      <c r="H3897">
        <v>0.25661220853934186</v>
      </c>
      <c r="I3897">
        <v>1.0106145531038571</v>
      </c>
      <c r="J3897">
        <v>0.36562512633972816</v>
      </c>
      <c r="K3897">
        <v>6.413170254498847E-2</v>
      </c>
      <c r="L3897">
        <v>57.293453221567034</v>
      </c>
    </row>
    <row r="3898" spans="1:13" x14ac:dyDescent="0.25">
      <c r="A3898" t="s">
        <v>3909</v>
      </c>
      <c r="B3898">
        <v>3.7388206104668247E-2</v>
      </c>
      <c r="C3898">
        <v>4.1097116150250829E-2</v>
      </c>
      <c r="D3898">
        <v>2.0504979545324053E-2</v>
      </c>
      <c r="E3898">
        <v>1.6511509960243153E-2</v>
      </c>
      <c r="F3898">
        <v>371.97736739465148</v>
      </c>
      <c r="G3898">
        <v>0.75029729796794786</v>
      </c>
      <c r="H3898">
        <v>0.26705914827784205</v>
      </c>
      <c r="I3898">
        <v>1.0381691717137285</v>
      </c>
      <c r="J3898">
        <v>0.37392874040585494</v>
      </c>
      <c r="K3898">
        <v>5.9367242498649157E-2</v>
      </c>
      <c r="L3898">
        <v>65.647127500226318</v>
      </c>
    </row>
    <row r="3899" spans="1:13" x14ac:dyDescent="0.25">
      <c r="A3899" t="s">
        <v>3910</v>
      </c>
      <c r="B3899">
        <v>1.2140779528013017</v>
      </c>
      <c r="C3899">
        <v>1.3345144857191995</v>
      </c>
      <c r="D3899">
        <v>0.18643918839073267</v>
      </c>
      <c r="E3899">
        <v>0.15147421495355531</v>
      </c>
      <c r="F3899">
        <v>376.20727226154463</v>
      </c>
      <c r="G3899">
        <v>0.75882923154905457</v>
      </c>
      <c r="H3899">
        <v>0.50014818377873016</v>
      </c>
      <c r="I3899">
        <v>1.2758299328033897</v>
      </c>
      <c r="J3899">
        <v>0.46949099430451691</v>
      </c>
      <c r="K3899">
        <v>6.4649990130273047E-2</v>
      </c>
      <c r="L3899">
        <v>80.45525766947857</v>
      </c>
      <c r="M3899">
        <v>103.42711199999999</v>
      </c>
    </row>
    <row r="3900" spans="1:13" x14ac:dyDescent="0.25">
      <c r="A3900" t="s">
        <v>3911</v>
      </c>
      <c r="B3900">
        <v>1.6817552362818029E-2</v>
      </c>
      <c r="C3900">
        <v>1.8485853557209702E-2</v>
      </c>
      <c r="D3900">
        <v>0.18643918839073267</v>
      </c>
      <c r="E3900">
        <v>0.15240967320396251</v>
      </c>
      <c r="F3900">
        <v>376.12672746018649</v>
      </c>
      <c r="G3900">
        <v>0.75866676858190485</v>
      </c>
      <c r="H3900">
        <v>0.31710719628077927</v>
      </c>
      <c r="I3900">
        <v>1.2022134319368061</v>
      </c>
      <c r="J3900">
        <v>0.43088342845393179</v>
      </c>
      <c r="K3900">
        <v>6.0415012467531982E-2</v>
      </c>
      <c r="L3900">
        <v>87.639045102179509</v>
      </c>
      <c r="M3900">
        <v>112.842448</v>
      </c>
    </row>
    <row r="3901" spans="1:13" x14ac:dyDescent="0.25">
      <c r="A3901" t="s">
        <v>3912</v>
      </c>
      <c r="B3901">
        <v>5.0900121170157448E-3</v>
      </c>
      <c r="C3901">
        <v>5.5949413190237241E-3</v>
      </c>
      <c r="D3901">
        <v>0.18643918839073267</v>
      </c>
      <c r="E3901">
        <v>0.14113345305075969</v>
      </c>
      <c r="F3901">
        <v>375.41160670761207</v>
      </c>
      <c r="G3901">
        <v>0.75722433359684482</v>
      </c>
      <c r="H3901">
        <v>0.29833346545894573</v>
      </c>
      <c r="I3901">
        <v>1.1904018384658528</v>
      </c>
      <c r="J3901">
        <v>0.42429146327716033</v>
      </c>
      <c r="K3901">
        <v>5.564468385999749E-2</v>
      </c>
      <c r="L3901">
        <v>96.524876618009912</v>
      </c>
      <c r="M3901">
        <v>126.6940827</v>
      </c>
    </row>
    <row r="3902" spans="1:13" x14ac:dyDescent="0.25">
      <c r="A3902" t="s">
        <v>3913</v>
      </c>
      <c r="B3902">
        <v>4.5900409670532615E-4</v>
      </c>
      <c r="C3902">
        <v>5.0453730309849378E-4</v>
      </c>
      <c r="D3902">
        <v>0.18643918839073267</v>
      </c>
      <c r="E3902">
        <v>0.14094300359803871</v>
      </c>
      <c r="F3902">
        <v>374.65887277931898</v>
      </c>
      <c r="G3902">
        <v>0.7557060309204261</v>
      </c>
      <c r="H3902">
        <v>0.29484711167582239</v>
      </c>
      <c r="I3902">
        <v>1.1787719570326385</v>
      </c>
      <c r="J3902">
        <v>0.41893745797184828</v>
      </c>
      <c r="K3902">
        <v>5.1238134637284695E-2</v>
      </c>
      <c r="L3902">
        <v>105.16670304096596</v>
      </c>
      <c r="M3902">
        <v>138.82311200000001</v>
      </c>
    </row>
    <row r="3903" spans="1:13" x14ac:dyDescent="0.25">
      <c r="A3903" t="s">
        <v>3914</v>
      </c>
      <c r="B3903">
        <v>0</v>
      </c>
      <c r="C3903">
        <v>0</v>
      </c>
      <c r="D3903">
        <v>0.18171065371300268</v>
      </c>
      <c r="E3903">
        <v>0.13742201499885601</v>
      </c>
      <c r="F3903">
        <v>373.92022509847891</v>
      </c>
      <c r="G3903">
        <v>0.75421614092262912</v>
      </c>
      <c r="H3903">
        <v>0.29019430072085955</v>
      </c>
      <c r="I3903">
        <v>1.1604371745045667</v>
      </c>
      <c r="J3903">
        <v>0.41147228453019991</v>
      </c>
      <c r="K3903">
        <v>4.7180608828484065E-2</v>
      </c>
      <c r="L3903">
        <v>113.06416207372084</v>
      </c>
      <c r="M3903">
        <v>150.25602000000001</v>
      </c>
    </row>
    <row r="3904" spans="1:13" x14ac:dyDescent="0.25">
      <c r="A3904" t="s">
        <v>3915</v>
      </c>
      <c r="B3904">
        <v>0</v>
      </c>
      <c r="C3904">
        <v>0</v>
      </c>
      <c r="D3904">
        <v>0.18171065371300268</v>
      </c>
      <c r="E3904">
        <v>0.13710778566042667</v>
      </c>
      <c r="F3904">
        <v>373.18085332434941</v>
      </c>
      <c r="G3904">
        <v>0.7527247903917913</v>
      </c>
      <c r="H3904">
        <v>0.28393449861507608</v>
      </c>
      <c r="I3904">
        <v>1.1355207362692632</v>
      </c>
      <c r="J3904">
        <v>0.40185203868600677</v>
      </c>
      <c r="K3904">
        <v>4.3444461861953741E-2</v>
      </c>
      <c r="L3904">
        <v>119.96584280520399</v>
      </c>
      <c r="M3904">
        <v>160.50906130000001</v>
      </c>
    </row>
    <row r="3905" spans="1:13" x14ac:dyDescent="0.25">
      <c r="A3905" t="s">
        <v>3916</v>
      </c>
      <c r="B3905">
        <v>1.8637124228261493E-4</v>
      </c>
      <c r="C3905">
        <v>2.0485926951705041E-4</v>
      </c>
      <c r="D3905">
        <v>0.18171065371300268</v>
      </c>
      <c r="E3905">
        <v>0.13668271680856381</v>
      </c>
      <c r="F3905">
        <v>372.44225444493378</v>
      </c>
      <c r="G3905">
        <v>0.7512349988289706</v>
      </c>
      <c r="H3905">
        <v>0.27622187979317014</v>
      </c>
      <c r="I3905">
        <v>1.1047502536182736</v>
      </c>
      <c r="J3905">
        <v>0.39031138777035013</v>
      </c>
      <c r="K3905">
        <v>4.0004238513891288E-2</v>
      </c>
      <c r="L3905">
        <v>125.71772603154805</v>
      </c>
      <c r="M3905">
        <v>170.3137533</v>
      </c>
    </row>
    <row r="3906" spans="1:13" x14ac:dyDescent="0.25">
      <c r="A3906" t="s">
        <v>3917</v>
      </c>
      <c r="B3906">
        <v>0</v>
      </c>
      <c r="C3906">
        <v>0</v>
      </c>
      <c r="D3906">
        <v>0.18171065371300268</v>
      </c>
      <c r="E3906">
        <v>0.13653753024506482</v>
      </c>
      <c r="F3906">
        <v>371.70270937252309</v>
      </c>
      <c r="G3906">
        <v>0.74974329874667756</v>
      </c>
      <c r="H3906">
        <v>0.26725162523047385</v>
      </c>
      <c r="I3906">
        <v>1.0689230651407924</v>
      </c>
      <c r="J3906">
        <v>0.37711596339765818</v>
      </c>
      <c r="K3906">
        <v>3.6836499552938294E-2</v>
      </c>
      <c r="L3906">
        <v>130.22815303680881</v>
      </c>
      <c r="M3906">
        <v>179.6111027</v>
      </c>
    </row>
    <row r="3907" spans="1:13" x14ac:dyDescent="0.25">
      <c r="A3907" t="s">
        <v>3918</v>
      </c>
      <c r="B3907">
        <v>0</v>
      </c>
      <c r="C3907">
        <v>0</v>
      </c>
      <c r="D3907">
        <v>0.17494944319428288</v>
      </c>
      <c r="E3907">
        <v>0.13109685028955265</v>
      </c>
      <c r="F3907">
        <v>370.99100172651634</v>
      </c>
      <c r="G3907">
        <v>0.74830774817141743</v>
      </c>
      <c r="H3907">
        <v>0.25733974576407637</v>
      </c>
      <c r="I3907">
        <v>1.0293037384158124</v>
      </c>
      <c r="J3907">
        <v>0.36269329352054208</v>
      </c>
      <c r="K3907">
        <v>3.3919662107999758E-2</v>
      </c>
      <c r="L3907">
        <v>133.4737081211405</v>
      </c>
      <c r="M3907">
        <v>188.49549870000001</v>
      </c>
    </row>
    <row r="3908" spans="1:13" x14ac:dyDescent="0.25">
      <c r="A3908" t="s">
        <v>3919</v>
      </c>
      <c r="B3908">
        <v>0</v>
      </c>
      <c r="C3908">
        <v>0</v>
      </c>
      <c r="D3908">
        <v>0.17494944319428288</v>
      </c>
      <c r="E3908">
        <v>0.1308222595384447</v>
      </c>
      <c r="F3908">
        <v>370.27880259930839</v>
      </c>
      <c r="G3908">
        <v>0.74687120625356651</v>
      </c>
      <c r="H3908">
        <v>0.24655783311672655</v>
      </c>
      <c r="I3908">
        <v>0.98620127455741591</v>
      </c>
      <c r="J3908">
        <v>0.34714212075157019</v>
      </c>
      <c r="K3908">
        <v>3.1233852673217762E-2</v>
      </c>
      <c r="L3908">
        <v>135.44356566096172</v>
      </c>
      <c r="M3908">
        <v>197.403492</v>
      </c>
    </row>
    <row r="3909" spans="1:13" x14ac:dyDescent="0.25">
      <c r="A3909" t="s">
        <v>3920</v>
      </c>
      <c r="B3909">
        <v>0</v>
      </c>
      <c r="C3909">
        <v>0</v>
      </c>
      <c r="D3909">
        <v>0.17494944319428288</v>
      </c>
      <c r="E3909">
        <v>0.13056092996301175</v>
      </c>
      <c r="F3909">
        <v>369.56553380949464</v>
      </c>
      <c r="G3909">
        <v>0.74543250677172868</v>
      </c>
      <c r="H3909">
        <v>0.23511364024571965</v>
      </c>
      <c r="I3909">
        <v>0.94044129439098079</v>
      </c>
      <c r="J3909">
        <v>0.33074076256501134</v>
      </c>
      <c r="K3909">
        <v>2.8760771749971516E-2</v>
      </c>
      <c r="L3909">
        <v>136.18154341317256</v>
      </c>
      <c r="M3909">
        <v>205.41478670000001</v>
      </c>
    </row>
    <row r="3910" spans="1:13" x14ac:dyDescent="0.25">
      <c r="A3910" t="s">
        <v>3921</v>
      </c>
      <c r="B3910">
        <v>0</v>
      </c>
      <c r="C3910">
        <v>0</v>
      </c>
      <c r="D3910">
        <v>0.17494944319428288</v>
      </c>
      <c r="E3910">
        <v>0.13030158574307096</v>
      </c>
      <c r="F3910">
        <v>368.8512452546924</v>
      </c>
      <c r="G3910">
        <v>0.74399175037198439</v>
      </c>
      <c r="H3910">
        <v>0.22319629017282294</v>
      </c>
      <c r="I3910">
        <v>0.89278018400350856</v>
      </c>
      <c r="J3910">
        <v>0.31374384229381952</v>
      </c>
      <c r="K3910">
        <v>2.6483569204888424E-2</v>
      </c>
      <c r="L3910">
        <v>135.76399122406434</v>
      </c>
      <c r="M3910">
        <v>212.55297999999999</v>
      </c>
    </row>
    <row r="3911" spans="1:13" x14ac:dyDescent="0.25">
      <c r="A3911" t="s">
        <v>3922</v>
      </c>
      <c r="B3911">
        <v>0</v>
      </c>
      <c r="C3911">
        <v>0</v>
      </c>
      <c r="D3911">
        <v>0.16644656525879303</v>
      </c>
      <c r="E3911">
        <v>0.12381087656225102</v>
      </c>
      <c r="F3911">
        <v>368.17225845730582</v>
      </c>
      <c r="G3911">
        <v>0.74262219941515528</v>
      </c>
      <c r="H3911">
        <v>0.21104701179925123</v>
      </c>
      <c r="I3911">
        <v>0.84418629923355015</v>
      </c>
      <c r="J3911">
        <v>0.29647882854736113</v>
      </c>
      <c r="K3911">
        <v>2.4386729495726414E-2</v>
      </c>
      <c r="L3911">
        <v>134.31182466178052</v>
      </c>
      <c r="M3911">
        <v>219.90354930000001</v>
      </c>
    </row>
    <row r="3912" spans="1:13" x14ac:dyDescent="0.25">
      <c r="A3912" t="s">
        <v>3923</v>
      </c>
      <c r="B3912">
        <v>0</v>
      </c>
      <c r="C3912">
        <v>0</v>
      </c>
      <c r="D3912">
        <v>0.16644656525879303</v>
      </c>
      <c r="E3912">
        <v>0.12358115835666734</v>
      </c>
      <c r="F3912">
        <v>367.49359974067943</v>
      </c>
      <c r="G3912">
        <v>0.74125331021392005</v>
      </c>
      <c r="H3912">
        <v>0.19871252115551555</v>
      </c>
      <c r="I3912">
        <v>0.79485008462206208</v>
      </c>
      <c r="J3912">
        <v>0.27900670928214977</v>
      </c>
      <c r="K3912">
        <v>2.2455965984103276E-2</v>
      </c>
      <c r="L3912">
        <v>131.89526411347038</v>
      </c>
      <c r="M3912">
        <v>226.2630307</v>
      </c>
    </row>
    <row r="3913" spans="1:13" x14ac:dyDescent="0.25">
      <c r="A3913" t="s">
        <v>3924</v>
      </c>
      <c r="B3913">
        <v>0</v>
      </c>
      <c r="C3913">
        <v>0</v>
      </c>
      <c r="D3913">
        <v>0.16644656525879303</v>
      </c>
      <c r="E3913">
        <v>0.12335302441074292</v>
      </c>
      <c r="F3913">
        <v>366.81406738787842</v>
      </c>
      <c r="G3913">
        <v>0.73988265884404014</v>
      </c>
      <c r="H3913">
        <v>0.18633241175775769</v>
      </c>
      <c r="I3913">
        <v>0.74532964703103077</v>
      </c>
      <c r="J3913">
        <v>0.26151516914231648</v>
      </c>
      <c r="K3913">
        <v>2.0678123615842509E-2</v>
      </c>
      <c r="L3913">
        <v>128.62951679219313</v>
      </c>
      <c r="M3913">
        <v>232.15056530000001</v>
      </c>
    </row>
    <row r="3914" spans="1:13" x14ac:dyDescent="0.25">
      <c r="A3914" t="s">
        <v>3925</v>
      </c>
      <c r="B3914">
        <v>3.6062546881310948E-4</v>
      </c>
      <c r="C3914">
        <v>3.9639951531937005E-4</v>
      </c>
      <c r="D3914">
        <v>0.16644656525879303</v>
      </c>
      <c r="E3914">
        <v>0.12286920061722147</v>
      </c>
      <c r="F3914">
        <v>366.13534159009919</v>
      </c>
      <c r="G3914">
        <v>0.73851363433669848</v>
      </c>
      <c r="H3914">
        <v>0.17405052722791914</v>
      </c>
      <c r="I3914">
        <v>0.69620210891167644</v>
      </c>
      <c r="J3914">
        <v>0.24419857568810335</v>
      </c>
      <c r="K3914">
        <v>1.9041089306608385E-2</v>
      </c>
      <c r="L3914">
        <v>124.63223194569638</v>
      </c>
      <c r="M3914">
        <v>235.66656800000001</v>
      </c>
    </row>
    <row r="3915" spans="1:13" x14ac:dyDescent="0.25">
      <c r="A3915" t="s">
        <v>3926</v>
      </c>
      <c r="B3915">
        <v>0</v>
      </c>
      <c r="C3915">
        <v>0</v>
      </c>
      <c r="D3915">
        <v>0.12649622748253872</v>
      </c>
      <c r="E3915">
        <v>9.3215397839784678E-2</v>
      </c>
      <c r="F3915">
        <v>365.6196680628496</v>
      </c>
      <c r="G3915">
        <v>0.7374734945646515</v>
      </c>
      <c r="H3915">
        <v>0.16242668297537086</v>
      </c>
      <c r="I3915">
        <v>0.64970673190148365</v>
      </c>
      <c r="J3915">
        <v>0.22782180522809437</v>
      </c>
      <c r="K3915">
        <v>1.7533709422931011E-2</v>
      </c>
      <c r="L3915">
        <v>120.125251802891</v>
      </c>
      <c r="M3915">
        <v>236.62226000000001</v>
      </c>
    </row>
    <row r="3916" spans="1:13" x14ac:dyDescent="0.25">
      <c r="A3916" t="s">
        <v>3927</v>
      </c>
      <c r="B3916">
        <v>0</v>
      </c>
      <c r="C3916">
        <v>0</v>
      </c>
      <c r="D3916">
        <v>0.12649622748253872</v>
      </c>
      <c r="E3916">
        <v>9.308329766098207E-2</v>
      </c>
      <c r="F3916">
        <v>365.10437387026752</v>
      </c>
      <c r="G3916">
        <v>0.73643411992995855</v>
      </c>
      <c r="H3916">
        <v>0.15104868392579082</v>
      </c>
      <c r="I3916">
        <v>0.60419473570316307</v>
      </c>
      <c r="J3916">
        <v>0.21181638895321617</v>
      </c>
      <c r="K3916">
        <v>1.6145713796966558E-2</v>
      </c>
      <c r="L3916">
        <v>115.12803334898106</v>
      </c>
      <c r="M3916">
        <v>233.6371973</v>
      </c>
    </row>
    <row r="3917" spans="1:13" x14ac:dyDescent="0.25">
      <c r="A3917" t="s">
        <v>3928</v>
      </c>
      <c r="B3917">
        <v>0</v>
      </c>
      <c r="C3917">
        <v>0</v>
      </c>
      <c r="D3917">
        <v>0.12649622748253872</v>
      </c>
      <c r="E3917">
        <v>9.2951290087504509E-2</v>
      </c>
      <c r="F3917">
        <v>364.58961531011784</v>
      </c>
      <c r="G3917">
        <v>0.7353958256931411</v>
      </c>
      <c r="H3917">
        <v>0.13998701241460643</v>
      </c>
      <c r="I3917">
        <v>0.55994804965842582</v>
      </c>
      <c r="J3917">
        <v>0.19627632462723299</v>
      </c>
      <c r="K3917">
        <v>1.4867645757791892E-2</v>
      </c>
      <c r="L3917">
        <v>109.75397721750365</v>
      </c>
      <c r="M3917">
        <v>228.5283747</v>
      </c>
    </row>
    <row r="3918" spans="1:13" x14ac:dyDescent="0.25">
      <c r="A3918" t="s">
        <v>3929</v>
      </c>
      <c r="B3918">
        <v>2.4164214413478682E-2</v>
      </c>
      <c r="C3918">
        <v>2.6561304483295873E-2</v>
      </c>
      <c r="D3918">
        <v>0.12649622748253872</v>
      </c>
      <c r="E3918">
        <v>9.1126693736833977E-2</v>
      </c>
      <c r="F3918">
        <v>364.17914527156211</v>
      </c>
      <c r="G3918">
        <v>0.73456788671670215</v>
      </c>
      <c r="H3918">
        <v>0.13174551037663099</v>
      </c>
      <c r="I3918">
        <v>0.52026888376586866</v>
      </c>
      <c r="J3918">
        <v>0.18250087580020546</v>
      </c>
      <c r="K3918">
        <v>1.3777886174094846E-2</v>
      </c>
      <c r="L3918">
        <v>104.48175804532107</v>
      </c>
      <c r="M3918">
        <v>221.05981869999999</v>
      </c>
    </row>
    <row r="3919" spans="1:13" x14ac:dyDescent="0.25">
      <c r="A3919" t="s">
        <v>3930</v>
      </c>
      <c r="B3919">
        <v>3.7510818764064373E-3</v>
      </c>
      <c r="C3919">
        <v>4.1231891985459542E-3</v>
      </c>
      <c r="D3919">
        <v>0.15681941486352982</v>
      </c>
      <c r="E3919">
        <v>0.11502506657392723</v>
      </c>
      <c r="F3919">
        <v>363.55699900547137</v>
      </c>
      <c r="G3919">
        <v>0.73331298600686035</v>
      </c>
      <c r="H3919">
        <v>0.11951310163116359</v>
      </c>
      <c r="I3919">
        <v>0.47734340085955801</v>
      </c>
      <c r="J3919">
        <v>0.16733565375862916</v>
      </c>
      <c r="K3919">
        <v>1.2697833172357934E-2</v>
      </c>
      <c r="L3919">
        <v>98.542811408970209</v>
      </c>
      <c r="M3919">
        <v>212.411396</v>
      </c>
    </row>
    <row r="3920" spans="1:13" x14ac:dyDescent="0.25">
      <c r="A3920" t="s">
        <v>3931</v>
      </c>
      <c r="B3920">
        <v>2.4012751716577085E-2</v>
      </c>
      <c r="C3920">
        <v>2.6394816686861569E-2</v>
      </c>
      <c r="D3920">
        <v>0.15681941486352982</v>
      </c>
      <c r="E3920">
        <v>0.10532796119993783</v>
      </c>
      <c r="F3920">
        <v>363.02546835042932</v>
      </c>
      <c r="G3920">
        <v>0.7322408616003161</v>
      </c>
      <c r="H3920">
        <v>0.10989105632584915</v>
      </c>
      <c r="I3920">
        <v>0.43751804911830811</v>
      </c>
      <c r="J3920">
        <v>0.15345202855636986</v>
      </c>
      <c r="K3920">
        <v>1.1713102409285787E-2</v>
      </c>
      <c r="L3920">
        <v>92.53145091739033</v>
      </c>
      <c r="M3920">
        <v>202.8308787</v>
      </c>
    </row>
    <row r="3921" spans="1:13" x14ac:dyDescent="0.25">
      <c r="A3921" t="s">
        <v>3932</v>
      </c>
      <c r="B3921">
        <v>5.2542842305695281E-2</v>
      </c>
      <c r="C3921">
        <v>5.775509226242001E-2</v>
      </c>
      <c r="D3921">
        <v>0.15681941486352982</v>
      </c>
      <c r="E3921">
        <v>0.1094602549430842</v>
      </c>
      <c r="F3921">
        <v>362.6135134872041</v>
      </c>
      <c r="G3921">
        <v>0.73140992765685908</v>
      </c>
      <c r="H3921">
        <v>0.10597827292096701</v>
      </c>
      <c r="I3921">
        <v>0.40556236477869029</v>
      </c>
      <c r="J3921">
        <v>0.14270803761319542</v>
      </c>
      <c r="K3921">
        <v>1.099886584891537E-2</v>
      </c>
      <c r="L3921">
        <v>88.727726760221287</v>
      </c>
      <c r="M3921">
        <v>191.8935147</v>
      </c>
    </row>
    <row r="3922" spans="1:13" x14ac:dyDescent="0.25">
      <c r="A3922" t="s">
        <v>3933</v>
      </c>
      <c r="B3922">
        <v>1.2159119496855115</v>
      </c>
      <c r="C3922">
        <v>1.3365304150943269</v>
      </c>
      <c r="D3922">
        <v>0.15681941486352982</v>
      </c>
      <c r="E3922">
        <v>0.15530740906798232</v>
      </c>
      <c r="F3922">
        <v>367.23349627699963</v>
      </c>
      <c r="G3922">
        <v>0.74072866827842654</v>
      </c>
      <c r="H3922">
        <v>0.33049307818331991</v>
      </c>
      <c r="I3922">
        <v>0.55142789920385271</v>
      </c>
      <c r="J3922">
        <v>0.21371771504271012</v>
      </c>
      <c r="K3922">
        <v>1.9432022969563863E-2</v>
      </c>
      <c r="L3922">
        <v>83.685609288114449</v>
      </c>
      <c r="M3922">
        <v>180.96794929999999</v>
      </c>
    </row>
    <row r="3923" spans="1:13" x14ac:dyDescent="0.25">
      <c r="A3923" t="s">
        <v>3934</v>
      </c>
      <c r="B3923">
        <v>0</v>
      </c>
      <c r="C3923">
        <v>0</v>
      </c>
      <c r="D3923">
        <v>0.10864319721886577</v>
      </c>
      <c r="E3923">
        <v>9.7708304286812001E-2</v>
      </c>
      <c r="F3923">
        <v>367.4697009994207</v>
      </c>
      <c r="G3923">
        <v>0.74120510523542849</v>
      </c>
      <c r="H3923">
        <v>0.12869054269358188</v>
      </c>
      <c r="I3923">
        <v>0.44911168319170874</v>
      </c>
      <c r="J3923">
        <v>0.16130964952450458</v>
      </c>
      <c r="K3923">
        <v>1.8586816899102028E-2</v>
      </c>
      <c r="L3923">
        <v>80.086852941496701</v>
      </c>
      <c r="M3923">
        <v>168.74453070000001</v>
      </c>
    </row>
    <row r="3924" spans="1:13" x14ac:dyDescent="0.25">
      <c r="A3924" t="s">
        <v>3935</v>
      </c>
      <c r="B3924">
        <v>6.4797184236339519E-4</v>
      </c>
      <c r="C3924">
        <v>7.1225064912584324E-4</v>
      </c>
      <c r="D3924">
        <v>0.10864319721886577</v>
      </c>
      <c r="E3924">
        <v>8.0507832962077835E-2</v>
      </c>
      <c r="F3924">
        <v>367.06089891728021</v>
      </c>
      <c r="G3924">
        <v>0.7403805306120359</v>
      </c>
      <c r="H3924">
        <v>0.10440865617496664</v>
      </c>
      <c r="I3924">
        <v>0.41517941361433669</v>
      </c>
      <c r="J3924">
        <v>0.14738575221617253</v>
      </c>
      <c r="K3924">
        <v>1.7130379526140178E-2</v>
      </c>
      <c r="L3924">
        <v>75.647913007007787</v>
      </c>
      <c r="M3924">
        <v>155.883984</v>
      </c>
    </row>
    <row r="3925" spans="1:13" x14ac:dyDescent="0.25">
      <c r="A3925" t="s">
        <v>3936</v>
      </c>
      <c r="B3925">
        <v>7.9556286423174347E-2</v>
      </c>
      <c r="C3925">
        <v>8.7448270036351028E-2</v>
      </c>
      <c r="D3925">
        <v>0.10864319721886577</v>
      </c>
      <c r="E3925">
        <v>8.0117356534928227E-2</v>
      </c>
      <c r="F3925">
        <v>366.97763824059547</v>
      </c>
      <c r="G3925">
        <v>0.74021258958599845</v>
      </c>
      <c r="H3925">
        <v>0.10751929995298419</v>
      </c>
      <c r="I3925">
        <v>0.39814853530899397</v>
      </c>
      <c r="J3925">
        <v>0.14196068229137995</v>
      </c>
      <c r="K3925">
        <v>1.615498065025649E-2</v>
      </c>
      <c r="L3925">
        <v>71.214986965977658</v>
      </c>
      <c r="M3925">
        <v>143.35380000000001</v>
      </c>
    </row>
    <row r="3926" spans="1:13" x14ac:dyDescent="0.25">
      <c r="A3926" t="s">
        <v>3937</v>
      </c>
      <c r="B3926">
        <v>7.5728751947380546E-2</v>
      </c>
      <c r="C3926">
        <v>8.3241044140555651E-2</v>
      </c>
      <c r="D3926">
        <v>0.10864319721886577</v>
      </c>
      <c r="E3926">
        <v>8.3790414295406013E-2</v>
      </c>
      <c r="F3926">
        <v>366.9000143559357</v>
      </c>
      <c r="G3926">
        <v>0.74005601825660394</v>
      </c>
      <c r="H3926">
        <v>0.10391199134507668</v>
      </c>
      <c r="I3926">
        <v>0.37753730469662389</v>
      </c>
      <c r="J3926">
        <v>0.13499329129296056</v>
      </c>
      <c r="K3926">
        <v>1.5276968503379148E-2</v>
      </c>
      <c r="L3926">
        <v>66.919507687559801</v>
      </c>
      <c r="M3926">
        <v>130.44605870000001</v>
      </c>
    </row>
    <row r="3927" spans="1:13" x14ac:dyDescent="0.25">
      <c r="A3927" t="s">
        <v>3938</v>
      </c>
      <c r="B3927">
        <v>0.67580895505166139</v>
      </c>
      <c r="C3927">
        <v>0.74284920339277016</v>
      </c>
      <c r="D3927">
        <v>2.5683489325488269E-2</v>
      </c>
      <c r="E3927">
        <v>2.4877658088640498E-2</v>
      </c>
      <c r="F3927">
        <v>369.74843562395773</v>
      </c>
      <c r="G3927">
        <v>0.74580142904824176</v>
      </c>
      <c r="H3927">
        <v>0.23478527924981307</v>
      </c>
      <c r="I3927">
        <v>0.46353469763361382</v>
      </c>
      <c r="J3927">
        <v>0.17660364377534973</v>
      </c>
      <c r="K3927">
        <v>1.9748903882828506E-2</v>
      </c>
      <c r="L3927">
        <v>63.398802020269272</v>
      </c>
      <c r="M3927">
        <v>116.7596053</v>
      </c>
    </row>
    <row r="3928" spans="1:13" x14ac:dyDescent="0.25">
      <c r="A3928" t="s">
        <v>3939</v>
      </c>
      <c r="B3928">
        <v>1.6551731002250101</v>
      </c>
      <c r="C3928">
        <v>1.8193662717673649</v>
      </c>
      <c r="D3928">
        <v>2.5683489325488269E-2</v>
      </c>
      <c r="E3928">
        <v>2.5665473124182641E-2</v>
      </c>
      <c r="F3928">
        <v>376.80728203242978</v>
      </c>
      <c r="G3928">
        <v>0.76003948182047543</v>
      </c>
      <c r="H3928">
        <v>0.48055313919066495</v>
      </c>
      <c r="I3928">
        <v>0.74569152040769116</v>
      </c>
      <c r="J3928">
        <v>0.28821908810902241</v>
      </c>
      <c r="K3928">
        <v>3.415681323583751E-2</v>
      </c>
      <c r="L3928">
        <v>90.745591136730312</v>
      </c>
      <c r="M3928">
        <v>104.701368</v>
      </c>
    </row>
    <row r="3929" spans="1:13" x14ac:dyDescent="0.25">
      <c r="A3929" t="s">
        <v>3940</v>
      </c>
      <c r="B3929">
        <v>0.36355288211874592</v>
      </c>
      <c r="C3929">
        <v>0.39961732802492561</v>
      </c>
      <c r="D3929">
        <v>2.5683489325488269E-2</v>
      </c>
      <c r="E3929">
        <v>2.5532641330506953E-2</v>
      </c>
      <c r="F3929">
        <v>379.25674974337556</v>
      </c>
      <c r="G3929">
        <v>0.76498018296543679</v>
      </c>
      <c r="H3929">
        <v>0.27494817886418355</v>
      </c>
      <c r="I3929">
        <v>0.69120944343107416</v>
      </c>
      <c r="J3929">
        <v>0.2542734084475991</v>
      </c>
      <c r="K3929">
        <v>3.732149823222148E-2</v>
      </c>
      <c r="L3929">
        <v>93.288686436707877</v>
      </c>
      <c r="M3929">
        <v>97.820385599999994</v>
      </c>
    </row>
    <row r="3930" spans="1:13" x14ac:dyDescent="0.25">
      <c r="A3930" t="s">
        <v>3941</v>
      </c>
      <c r="B3930">
        <v>0.93756938434022918</v>
      </c>
      <c r="C3930">
        <v>1.0305762672667234</v>
      </c>
      <c r="D3930">
        <v>2.5683489325488269E-2</v>
      </c>
      <c r="E3930">
        <v>2.5566062487008656E-2</v>
      </c>
      <c r="F3930">
        <v>383.53395101132747</v>
      </c>
      <c r="G3930">
        <v>0.7736075157966823</v>
      </c>
      <c r="H3930">
        <v>0.37608951096542514</v>
      </c>
      <c r="I3930">
        <v>0.79110985530146716</v>
      </c>
      <c r="J3930">
        <v>0.29886982055094208</v>
      </c>
      <c r="K3930">
        <v>4.3625821384146397E-2</v>
      </c>
      <c r="L3930">
        <v>91.083500691470135</v>
      </c>
      <c r="M3930">
        <v>91.357076000000006</v>
      </c>
    </row>
    <row r="3931" spans="1:13" x14ac:dyDescent="0.25">
      <c r="A3931" t="s">
        <v>3942</v>
      </c>
      <c r="B3931">
        <v>2.3689155270902185</v>
      </c>
      <c r="C3931">
        <v>2.6039119473775414</v>
      </c>
      <c r="D3931">
        <v>6.6646408054935977E-2</v>
      </c>
      <c r="E3931">
        <v>6.6465163157351889E-2</v>
      </c>
      <c r="F3931">
        <v>393.22206150374734</v>
      </c>
      <c r="G3931">
        <v>0.79314892815677784</v>
      </c>
      <c r="H3931">
        <v>0.71529122538444312</v>
      </c>
      <c r="I3931">
        <v>1.2460330246671276</v>
      </c>
      <c r="J3931">
        <v>0.46280508014621219</v>
      </c>
      <c r="K3931">
        <v>6.6060089473411465E-2</v>
      </c>
      <c r="L3931">
        <v>98.029074352078638</v>
      </c>
      <c r="M3931">
        <v>89.563678670000002</v>
      </c>
    </row>
    <row r="3932" spans="1:13" x14ac:dyDescent="0.25">
      <c r="A3932" t="s">
        <v>3943</v>
      </c>
      <c r="B3932">
        <v>8.2886157752005037E-3</v>
      </c>
      <c r="C3932">
        <v>9.1108464601003924E-3</v>
      </c>
      <c r="D3932">
        <v>6.6646408054935977E-2</v>
      </c>
      <c r="E3932">
        <v>6.252901238328426E-2</v>
      </c>
      <c r="F3932">
        <v>394.44809392761488</v>
      </c>
      <c r="G3932">
        <v>0.79562189800784633</v>
      </c>
      <c r="H3932">
        <v>0.3163374163642414</v>
      </c>
      <c r="I3932">
        <v>1.0523255185559708</v>
      </c>
      <c r="J3932">
        <v>0.38048002419824417</v>
      </c>
      <c r="K3932">
        <v>6.4483316647648087E-2</v>
      </c>
      <c r="L3932">
        <v>99.876016802935581</v>
      </c>
      <c r="M3932">
        <v>92.584137330000004</v>
      </c>
    </row>
    <row r="3933" spans="1:13" x14ac:dyDescent="0.25">
      <c r="A3933" t="s">
        <v>3944</v>
      </c>
      <c r="B3933">
        <v>4.7602561883330446E-4</v>
      </c>
      <c r="C3933">
        <v>5.2324736022156873E-4</v>
      </c>
      <c r="D3933">
        <v>6.6646408054935977E-2</v>
      </c>
      <c r="E3933">
        <v>5.5721807015800817E-2</v>
      </c>
      <c r="F3933">
        <v>394.33830080172532</v>
      </c>
      <c r="G3933">
        <v>0.79540043968024421</v>
      </c>
      <c r="H3933">
        <v>0.25843914301655485</v>
      </c>
      <c r="I3933">
        <v>1.0195003319602731</v>
      </c>
      <c r="J3933">
        <v>0.36664551772721543</v>
      </c>
      <c r="K3933">
        <v>5.9605172396016176E-2</v>
      </c>
      <c r="L3933">
        <v>103.00424489928498</v>
      </c>
      <c r="M3933">
        <v>94.497206860000006</v>
      </c>
    </row>
    <row r="3934" spans="1:13" x14ac:dyDescent="0.25">
      <c r="A3934" t="s">
        <v>3945</v>
      </c>
      <c r="B3934">
        <v>1.7622179908833857E-2</v>
      </c>
      <c r="C3934">
        <v>1.9370300155790224E-2</v>
      </c>
      <c r="D3934">
        <v>6.6646408054935977E-2</v>
      </c>
      <c r="E3934">
        <v>5.3286919964376019E-2</v>
      </c>
      <c r="F3934">
        <v>394.15278359081418</v>
      </c>
      <c r="G3934">
        <v>0.79502624201588379</v>
      </c>
      <c r="H3934">
        <v>0.25661632652974814</v>
      </c>
      <c r="I3934">
        <v>1.0163500177812954</v>
      </c>
      <c r="J3934">
        <v>0.36410984418418041</v>
      </c>
      <c r="K3934">
        <v>5.5083253319184254E-2</v>
      </c>
      <c r="L3934">
        <v>106.7537595550901</v>
      </c>
      <c r="M3934">
        <v>103.6597143</v>
      </c>
    </row>
    <row r="3935" spans="1:13" x14ac:dyDescent="0.25">
      <c r="A3935" t="s">
        <v>3946</v>
      </c>
      <c r="B3935">
        <v>0</v>
      </c>
      <c r="C3935">
        <v>0</v>
      </c>
      <c r="D3935">
        <v>0.14074343012521393</v>
      </c>
      <c r="E3935">
        <v>0.11216204850463242</v>
      </c>
      <c r="F3935">
        <v>393.56043310808712</v>
      </c>
      <c r="G3935">
        <v>0.79383144091884017</v>
      </c>
      <c r="H3935">
        <v>0.2503301734222157</v>
      </c>
      <c r="I3935">
        <v>1.0003084077980973</v>
      </c>
      <c r="J3935">
        <v>0.35729876500432872</v>
      </c>
      <c r="K3935">
        <v>5.0771788578926169E-2</v>
      </c>
      <c r="L3935">
        <v>110.71620504930084</v>
      </c>
      <c r="M3935">
        <v>115.8629067</v>
      </c>
    </row>
    <row r="3936" spans="1:13" x14ac:dyDescent="0.25">
      <c r="A3936" t="s">
        <v>3947</v>
      </c>
      <c r="B3936">
        <v>0</v>
      </c>
      <c r="C3936">
        <v>0</v>
      </c>
      <c r="D3936">
        <v>0.14074343012521393</v>
      </c>
      <c r="E3936">
        <v>0.11192525640908248</v>
      </c>
      <c r="F3936">
        <v>392.96246782820185</v>
      </c>
      <c r="G3936">
        <v>0.79262531448991658</v>
      </c>
      <c r="H3936">
        <v>0.24533259481660341</v>
      </c>
      <c r="I3936">
        <v>0.98075087552278184</v>
      </c>
      <c r="J3936">
        <v>0.34945053897490291</v>
      </c>
      <c r="K3936">
        <v>4.6797737038493575E-2</v>
      </c>
      <c r="L3936">
        <v>114.19168255174205</v>
      </c>
      <c r="M3936">
        <v>128.97122529999999</v>
      </c>
    </row>
    <row r="3937" spans="1:13" x14ac:dyDescent="0.25">
      <c r="A3937" t="s">
        <v>3948</v>
      </c>
      <c r="B3937">
        <v>0</v>
      </c>
      <c r="C3937">
        <v>0</v>
      </c>
      <c r="D3937">
        <v>0.14074343012521393</v>
      </c>
      <c r="E3937">
        <v>0.11174465918932615</v>
      </c>
      <c r="F3937">
        <v>392.3633806990498</v>
      </c>
      <c r="G3937">
        <v>0.79141692523387375</v>
      </c>
      <c r="H3937">
        <v>0.23924515184057346</v>
      </c>
      <c r="I3937">
        <v>0.95657041742193982</v>
      </c>
      <c r="J3937">
        <v>0.34012198800854981</v>
      </c>
      <c r="K3937">
        <v>4.3134702843473323E-2</v>
      </c>
      <c r="L3937">
        <v>117.15757429731954</v>
      </c>
      <c r="M3937">
        <v>139.3752896</v>
      </c>
    </row>
    <row r="3938" spans="1:13" x14ac:dyDescent="0.25">
      <c r="A3938" t="s">
        <v>3949</v>
      </c>
      <c r="B3938">
        <v>7.2846344700248109E-4</v>
      </c>
      <c r="C3938">
        <v>8.0072702094512659E-4</v>
      </c>
      <c r="D3938">
        <v>0.14074343012521393</v>
      </c>
      <c r="E3938">
        <v>0.1109285418685831</v>
      </c>
      <c r="F3938">
        <v>391.76696473665419</v>
      </c>
      <c r="G3938">
        <v>0.79021392385724021</v>
      </c>
      <c r="H3938">
        <v>0.23215511785547427</v>
      </c>
      <c r="I3938">
        <v>0.92830718054108219</v>
      </c>
      <c r="J3938">
        <v>0.32947842031369218</v>
      </c>
      <c r="K3938">
        <v>3.9758354010075693E-2</v>
      </c>
      <c r="L3938">
        <v>119.48201046458612</v>
      </c>
      <c r="M3938">
        <v>146.23267469999999</v>
      </c>
    </row>
    <row r="3939" spans="1:13" x14ac:dyDescent="0.25">
      <c r="A3939" t="s">
        <v>3950</v>
      </c>
      <c r="B3939">
        <v>0</v>
      </c>
      <c r="C3939">
        <v>0</v>
      </c>
      <c r="D3939">
        <v>0.18863223977264429</v>
      </c>
      <c r="E3939">
        <v>0.14908983126225361</v>
      </c>
      <c r="F3939">
        <v>390.96032324713974</v>
      </c>
      <c r="G3939">
        <v>0.78858688688386147</v>
      </c>
      <c r="H3939">
        <v>0.22342636056373089</v>
      </c>
      <c r="I3939">
        <v>0.89355039556814253</v>
      </c>
      <c r="J3939">
        <v>0.31667744850861962</v>
      </c>
      <c r="K3939">
        <v>3.6646261153801644E-2</v>
      </c>
      <c r="L3939">
        <v>120.95199547378638</v>
      </c>
      <c r="M3939">
        <v>151.55387329999999</v>
      </c>
    </row>
    <row r="3940" spans="1:13" x14ac:dyDescent="0.25">
      <c r="A3940" t="s">
        <v>3951</v>
      </c>
      <c r="B3940">
        <v>0</v>
      </c>
      <c r="C3940">
        <v>0</v>
      </c>
      <c r="D3940">
        <v>0.18863223977264429</v>
      </c>
      <c r="E3940">
        <v>0.14877693342967724</v>
      </c>
      <c r="F3940">
        <v>390.1526116573192</v>
      </c>
      <c r="G3940">
        <v>0.7869576914636458</v>
      </c>
      <c r="H3940">
        <v>0.21401203818220696</v>
      </c>
      <c r="I3940">
        <v>0.85596005143222531</v>
      </c>
      <c r="J3940">
        <v>0.30297909870967149</v>
      </c>
      <c r="K3940">
        <v>3.3777748810984221E-2</v>
      </c>
      <c r="L3940">
        <v>121.65724972634187</v>
      </c>
      <c r="M3940">
        <v>153.25288130000001</v>
      </c>
    </row>
    <row r="3941" spans="1:13" x14ac:dyDescent="0.25">
      <c r="A3941" t="s">
        <v>3952</v>
      </c>
      <c r="B3941">
        <v>1.2261265939645722E-4</v>
      </c>
      <c r="C3941">
        <v>1.3477583520858576E-4</v>
      </c>
      <c r="D3941">
        <v>0.18863223977264429</v>
      </c>
      <c r="E3941">
        <v>0.14837619282592696</v>
      </c>
      <c r="F3941">
        <v>389.34355671361573</v>
      </c>
      <c r="G3941">
        <v>0.78532578643023254</v>
      </c>
      <c r="H3941">
        <v>0.20405794956354137</v>
      </c>
      <c r="I3941">
        <v>0.81618059930605391</v>
      </c>
      <c r="J3941">
        <v>0.28859485124489254</v>
      </c>
      <c r="K3941">
        <v>3.1133758370661745E-2</v>
      </c>
      <c r="L3941">
        <v>121.59400195975415</v>
      </c>
      <c r="M3941">
        <v>153.24108269999999</v>
      </c>
    </row>
    <row r="3942" spans="1:13" x14ac:dyDescent="0.25">
      <c r="A3942" t="s">
        <v>3953</v>
      </c>
      <c r="B3942">
        <v>0</v>
      </c>
      <c r="C3942">
        <v>0</v>
      </c>
      <c r="D3942">
        <v>0.18863223977264429</v>
      </c>
      <c r="E3942">
        <v>0.14814876333966967</v>
      </c>
      <c r="F3942">
        <v>388.53181224806139</v>
      </c>
      <c r="G3942">
        <v>0.78368845649425911</v>
      </c>
      <c r="H3942">
        <v>0.19370121254854178</v>
      </c>
      <c r="I3942">
        <v>0.7747762482266074</v>
      </c>
      <c r="J3942">
        <v>0.27371220722839257</v>
      </c>
      <c r="K3942">
        <v>2.8696721710820761E-2</v>
      </c>
      <c r="L3942">
        <v>120.78847558971883</v>
      </c>
      <c r="M3942">
        <v>152.98151200000001</v>
      </c>
    </row>
    <row r="3943" spans="1:13" x14ac:dyDescent="0.25">
      <c r="A3943" t="s">
        <v>3954</v>
      </c>
      <c r="B3943">
        <v>1.0210028273036761E-3</v>
      </c>
      <c r="C3943">
        <v>1.1222863077722017E-3</v>
      </c>
      <c r="D3943">
        <v>0.15539990739139822</v>
      </c>
      <c r="E3943">
        <v>0.12087822797377057</v>
      </c>
      <c r="F3943">
        <v>387.86832330024708</v>
      </c>
      <c r="G3943">
        <v>0.78235016548943936</v>
      </c>
      <c r="H3943">
        <v>0.18353937122922614</v>
      </c>
      <c r="I3943">
        <v>0.7341221216805246</v>
      </c>
      <c r="J3943">
        <v>0.25914231189121267</v>
      </c>
      <c r="K3943">
        <v>2.6450444703682744E-2</v>
      </c>
      <c r="L3943">
        <v>119.37953136141459</v>
      </c>
      <c r="M3943">
        <v>152.98151200000001</v>
      </c>
    </row>
    <row r="3944" spans="1:13" x14ac:dyDescent="0.25">
      <c r="A3944" t="s">
        <v>3955</v>
      </c>
      <c r="B3944">
        <v>0</v>
      </c>
      <c r="C3944">
        <v>0</v>
      </c>
      <c r="D3944">
        <v>0.15539990739139822</v>
      </c>
      <c r="E3944">
        <v>0.12142967157140923</v>
      </c>
      <c r="F3944">
        <v>387.1992319380924</v>
      </c>
      <c r="G3944">
        <v>0.78100057412952872</v>
      </c>
      <c r="H3944">
        <v>0.1731824794764931</v>
      </c>
      <c r="I3944">
        <v>0.69270420260343257</v>
      </c>
      <c r="J3944">
        <v>0.24435852073404898</v>
      </c>
      <c r="K3944">
        <v>2.4379999819849493E-2</v>
      </c>
      <c r="L3944">
        <v>117.30873449076837</v>
      </c>
      <c r="M3944">
        <v>152.67474669999999</v>
      </c>
    </row>
    <row r="3945" spans="1:13" x14ac:dyDescent="0.25">
      <c r="A3945" t="s">
        <v>3956</v>
      </c>
      <c r="B3945">
        <v>0</v>
      </c>
      <c r="C3945">
        <v>0</v>
      </c>
      <c r="D3945">
        <v>0.15539990739139822</v>
      </c>
      <c r="E3945">
        <v>0.12120937981562001</v>
      </c>
      <c r="F3945">
        <v>386.52994042374439</v>
      </c>
      <c r="G3945">
        <v>0.77965057905244572</v>
      </c>
      <c r="H3945">
        <v>0.16273824364881248</v>
      </c>
      <c r="I3945">
        <v>0.65093561109014175</v>
      </c>
      <c r="J3945">
        <v>0.22949988120583675</v>
      </c>
      <c r="K3945">
        <v>2.2471627121166158E-2</v>
      </c>
      <c r="L3945">
        <v>114.62647322801892</v>
      </c>
      <c r="M3945">
        <v>153.19388799999999</v>
      </c>
    </row>
    <row r="3946" spans="1:13" x14ac:dyDescent="0.25">
      <c r="A3946" t="s">
        <v>3957</v>
      </c>
      <c r="B3946">
        <v>0</v>
      </c>
      <c r="C3946">
        <v>0</v>
      </c>
      <c r="D3946">
        <v>0.15539990739139822</v>
      </c>
      <c r="E3946">
        <v>0.12099862170269506</v>
      </c>
      <c r="F3946">
        <v>385.86025645986768</v>
      </c>
      <c r="G3946">
        <v>0.77829979238469027</v>
      </c>
      <c r="H3946">
        <v>0.15230765568984336</v>
      </c>
      <c r="I3946">
        <v>0.60922017630071834</v>
      </c>
      <c r="J3946">
        <v>0.21470135267570464</v>
      </c>
      <c r="K3946">
        <v>2.0712642987549219E-2</v>
      </c>
      <c r="L3946">
        <v>111.38870368226536</v>
      </c>
      <c r="M3946">
        <v>154.7395133</v>
      </c>
    </row>
    <row r="3947" spans="1:13" x14ac:dyDescent="0.25">
      <c r="A3947" t="s">
        <v>3958</v>
      </c>
      <c r="B3947">
        <v>0</v>
      </c>
      <c r="C3947">
        <v>0</v>
      </c>
      <c r="D3947">
        <v>0.15775059485890386</v>
      </c>
      <c r="E3947">
        <v>0.12275273511093066</v>
      </c>
      <c r="F3947">
        <v>385.17851744653319</v>
      </c>
      <c r="G3947">
        <v>0.77692469006809606</v>
      </c>
      <c r="H3947">
        <v>0.14194660509716769</v>
      </c>
      <c r="I3947">
        <v>0.56778221461909173</v>
      </c>
      <c r="J3947">
        <v>0.20003654003342555</v>
      </c>
      <c r="K3947">
        <v>1.9091355974090448E-2</v>
      </c>
      <c r="L3947">
        <v>107.63358987155134</v>
      </c>
      <c r="M3947">
        <v>157.0048573</v>
      </c>
    </row>
    <row r="3948" spans="1:13" x14ac:dyDescent="0.25">
      <c r="A3948" t="s">
        <v>3959</v>
      </c>
      <c r="B3948">
        <v>0</v>
      </c>
      <c r="C3948">
        <v>0</v>
      </c>
      <c r="D3948">
        <v>0.15775059485890386</v>
      </c>
      <c r="E3948">
        <v>0.12253538514754168</v>
      </c>
      <c r="F3948">
        <v>384.49625154408739</v>
      </c>
      <c r="G3948">
        <v>0.77554852498931837</v>
      </c>
      <c r="H3948">
        <v>0.13177790124057526</v>
      </c>
      <c r="I3948">
        <v>0.52711075430355658</v>
      </c>
      <c r="J3948">
        <v>0.18567030587852321</v>
      </c>
      <c r="K3948">
        <v>1.7596989241823759E-2</v>
      </c>
      <c r="L3948">
        <v>103.4517528801528</v>
      </c>
      <c r="M3948">
        <v>157.7363747</v>
      </c>
    </row>
    <row r="3949" spans="1:13" x14ac:dyDescent="0.25">
      <c r="A3949" t="s">
        <v>3960</v>
      </c>
      <c r="B3949">
        <v>1.2261265939645722E-4</v>
      </c>
      <c r="C3949">
        <v>1.3477583520858576E-4</v>
      </c>
      <c r="D3949">
        <v>0.15775059485890386</v>
      </c>
      <c r="E3949">
        <v>0.12222597164144326</v>
      </c>
      <c r="F3949">
        <v>383.81305310596355</v>
      </c>
      <c r="G3949">
        <v>0.77417047893858881</v>
      </c>
      <c r="H3949">
        <v>0.12186490570170905</v>
      </c>
      <c r="I3949">
        <v>0.48745962280683647</v>
      </c>
      <c r="J3949">
        <v>0.17168689894039724</v>
      </c>
      <c r="K3949">
        <v>1.6219609048966407E-2</v>
      </c>
      <c r="L3949">
        <v>98.915036673895216</v>
      </c>
      <c r="M3949">
        <v>158.22012000000001</v>
      </c>
    </row>
    <row r="3950" spans="1:13" x14ac:dyDescent="0.25">
      <c r="A3950" t="s">
        <v>3961</v>
      </c>
      <c r="B3950">
        <v>0</v>
      </c>
      <c r="C3950">
        <v>0</v>
      </c>
      <c r="D3950">
        <v>0.15775059485890386</v>
      </c>
      <c r="E3950">
        <v>0.12209872800331915</v>
      </c>
      <c r="F3950">
        <v>383.12979206649055</v>
      </c>
      <c r="G3950">
        <v>0.77279230661774445</v>
      </c>
      <c r="H3950">
        <v>0.11226427874350486</v>
      </c>
      <c r="I3950">
        <v>0.44905711497401968</v>
      </c>
      <c r="J3950">
        <v>0.15816194199794742</v>
      </c>
      <c r="K3950">
        <v>1.4950058829475534E-2</v>
      </c>
      <c r="L3950">
        <v>94.096886132863091</v>
      </c>
      <c r="M3950">
        <v>157.17239839999999</v>
      </c>
    </row>
    <row r="3951" spans="1:13" x14ac:dyDescent="0.25">
      <c r="A3951" t="s">
        <v>3962</v>
      </c>
      <c r="B3951">
        <v>0</v>
      </c>
      <c r="C3951">
        <v>0</v>
      </c>
      <c r="D3951">
        <v>0.13615687750275127</v>
      </c>
      <c r="E3951">
        <v>0.10517023554926887</v>
      </c>
      <c r="F3951">
        <v>382.54063313077756</v>
      </c>
      <c r="G3951">
        <v>0.77160394303358715</v>
      </c>
      <c r="H3951">
        <v>0.10323505389582148</v>
      </c>
      <c r="I3951">
        <v>0.41294021558328592</v>
      </c>
      <c r="J3951">
        <v>0.14544869541070002</v>
      </c>
      <c r="K3951">
        <v>1.3779898422669919E-2</v>
      </c>
      <c r="L3951">
        <v>89.125014702208418</v>
      </c>
      <c r="M3951">
        <v>154.81030530000001</v>
      </c>
    </row>
    <row r="3952" spans="1:13" x14ac:dyDescent="0.25">
      <c r="A3952" t="s">
        <v>3963</v>
      </c>
      <c r="B3952">
        <v>2.9481853326409299E-3</v>
      </c>
      <c r="C3952">
        <v>3.2406453176389016E-3</v>
      </c>
      <c r="D3952">
        <v>0.13615687750275127</v>
      </c>
      <c r="E3952">
        <v>0.10282384827082242</v>
      </c>
      <c r="F3952">
        <v>381.9645663148238</v>
      </c>
      <c r="G3952">
        <v>0.77044198692189492</v>
      </c>
      <c r="H3952">
        <v>9.4608949165593162E-2</v>
      </c>
      <c r="I3952">
        <v>0.37843579666237259</v>
      </c>
      <c r="J3952">
        <v>0.13331409520805132</v>
      </c>
      <c r="K3952">
        <v>1.2701348051704557E-2</v>
      </c>
      <c r="L3952">
        <v>84.006815451956982</v>
      </c>
      <c r="M3952">
        <v>150.3386107</v>
      </c>
    </row>
    <row r="3953" spans="1:13" x14ac:dyDescent="0.25">
      <c r="A3953" t="s">
        <v>3964</v>
      </c>
      <c r="B3953">
        <v>8.2185101840632248E-3</v>
      </c>
      <c r="C3953">
        <v>9.033786394322299E-3</v>
      </c>
      <c r="D3953">
        <v>0.13615687750275127</v>
      </c>
      <c r="E3953">
        <v>0.10411208058855211</v>
      </c>
      <c r="F3953">
        <v>381.41139855059612</v>
      </c>
      <c r="G3953">
        <v>0.76932621936396783</v>
      </c>
      <c r="H3953">
        <v>8.6971262160711368E-2</v>
      </c>
      <c r="I3953">
        <v>0.3465623997064769</v>
      </c>
      <c r="J3953">
        <v>0.12213356197329871</v>
      </c>
      <c r="K3953">
        <v>1.1725962555115191E-2</v>
      </c>
      <c r="L3953">
        <v>79.334257119345622</v>
      </c>
      <c r="M3953">
        <v>144.49827070000001</v>
      </c>
    </row>
    <row r="3954" spans="1:13" x14ac:dyDescent="0.25">
      <c r="A3954" t="s">
        <v>3965</v>
      </c>
      <c r="B3954">
        <v>0.68757630834920624</v>
      </c>
      <c r="C3954">
        <v>0.75578387813743653</v>
      </c>
      <c r="D3954">
        <v>0.13615687750275127</v>
      </c>
      <c r="E3954">
        <v>0.12714478837174073</v>
      </c>
      <c r="F3954">
        <v>383.71080662438982</v>
      </c>
      <c r="G3954">
        <v>0.77396424257699403</v>
      </c>
      <c r="H3954">
        <v>0.20670871181112946</v>
      </c>
      <c r="I3954">
        <v>0.43584045102191588</v>
      </c>
      <c r="J3954">
        <v>0.15983631639016777</v>
      </c>
      <c r="K3954">
        <v>1.6624376966900008E-2</v>
      </c>
      <c r="L3954">
        <v>77.332315823497865</v>
      </c>
      <c r="M3954">
        <v>136.39258670000001</v>
      </c>
    </row>
    <row r="3955" spans="1:13" x14ac:dyDescent="0.25">
      <c r="A3955" t="s">
        <v>3966</v>
      </c>
      <c r="B3955">
        <v>0.57957561594829998</v>
      </c>
      <c r="C3955">
        <v>0.63706951705037462</v>
      </c>
      <c r="D3955">
        <v>2.8740799723039428E-4</v>
      </c>
      <c r="E3955">
        <v>2.8740799723039428E-4</v>
      </c>
      <c r="F3955">
        <v>386.54509749492166</v>
      </c>
      <c r="G3955">
        <v>0.77968115163709406</v>
      </c>
      <c r="H3955">
        <v>0.23556131967853336</v>
      </c>
      <c r="I3955">
        <v>0.46986346695963804</v>
      </c>
      <c r="J3955">
        <v>0.17637356434318907</v>
      </c>
      <c r="K3955">
        <v>2.1732828944246191E-2</v>
      </c>
      <c r="L3955">
        <v>75.19829887199397</v>
      </c>
      <c r="M3955">
        <v>126.7058813</v>
      </c>
    </row>
    <row r="3956" spans="1:13" x14ac:dyDescent="0.25">
      <c r="A3956" t="s">
        <v>3967</v>
      </c>
      <c r="B3956">
        <v>0.14252005077606875</v>
      </c>
      <c r="C3956">
        <v>0.1566580398130511</v>
      </c>
      <c r="D3956">
        <v>2.8740799723039428E-4</v>
      </c>
      <c r="E3956">
        <v>2.8374164235348302E-4</v>
      </c>
      <c r="F3956">
        <v>387.59912574166725</v>
      </c>
      <c r="G3956">
        <v>0.78180718030129215</v>
      </c>
      <c r="H3956">
        <v>0.1517593810203311</v>
      </c>
      <c r="I3956">
        <v>0.43135572735142486</v>
      </c>
      <c r="J3956">
        <v>0.15748030592809142</v>
      </c>
      <c r="K3956">
        <v>2.2455998979226829E-2</v>
      </c>
      <c r="L3956">
        <v>73.745992421004715</v>
      </c>
      <c r="M3956">
        <v>114.0341133</v>
      </c>
    </row>
    <row r="3957" spans="1:13" x14ac:dyDescent="0.25">
      <c r="A3957" t="s">
        <v>3968</v>
      </c>
      <c r="B3957">
        <v>0.26740609312792046</v>
      </c>
      <c r="C3957">
        <v>0.29393277756621189</v>
      </c>
      <c r="D3957">
        <v>2.8740799723039428E-4</v>
      </c>
      <c r="E3957">
        <v>2.8740799723039428E-4</v>
      </c>
      <c r="F3957">
        <v>388.80354940427821</v>
      </c>
      <c r="G3957">
        <v>0.78423656418018617</v>
      </c>
      <c r="H3957">
        <v>0.16557205962660435</v>
      </c>
      <c r="I3957">
        <v>0.46155096140509339</v>
      </c>
      <c r="J3957">
        <v>0.16696246043083077</v>
      </c>
      <c r="K3957">
        <v>2.3950763682830944E-2</v>
      </c>
      <c r="L3957">
        <v>81.097430038934746</v>
      </c>
      <c r="M3957">
        <v>101.2797547</v>
      </c>
    </row>
    <row r="3958" spans="1:13" x14ac:dyDescent="0.25">
      <c r="A3958" t="s">
        <v>3969</v>
      </c>
      <c r="B3958">
        <v>0</v>
      </c>
      <c r="C3958">
        <v>0</v>
      </c>
      <c r="D3958">
        <v>2.8740799723039428E-4</v>
      </c>
      <c r="E3958">
        <v>2.8740799723039428E-4</v>
      </c>
      <c r="F3958">
        <v>388.99457411342343</v>
      </c>
      <c r="G3958">
        <v>0.78462187074903955</v>
      </c>
      <c r="H3958">
        <v>0.11287429929772042</v>
      </c>
      <c r="I3958">
        <v>0.41965974566659753</v>
      </c>
      <c r="J3958">
        <v>0.15056338695929516</v>
      </c>
      <c r="K3958">
        <v>2.2565638754058866E-2</v>
      </c>
      <c r="L3958">
        <v>76.980212174890355</v>
      </c>
      <c r="M3958">
        <v>91.699237330000003</v>
      </c>
    </row>
    <row r="3959" spans="1:13" x14ac:dyDescent="0.25">
      <c r="A3959" t="s">
        <v>3970</v>
      </c>
      <c r="B3959">
        <v>0</v>
      </c>
      <c r="C3959">
        <v>0</v>
      </c>
      <c r="D3959">
        <v>0.15136226334313943</v>
      </c>
      <c r="E3959">
        <v>0.11933558707536772</v>
      </c>
      <c r="F3959">
        <v>388.35243487435025</v>
      </c>
      <c r="G3959">
        <v>0.78332664319428091</v>
      </c>
      <c r="H3959">
        <v>9.7359826942867933E-2</v>
      </c>
      <c r="I3959">
        <v>0.38906476902280529</v>
      </c>
      <c r="J3959">
        <v>0.13917214952189763</v>
      </c>
      <c r="K3959">
        <v>2.0803473090624226E-2</v>
      </c>
      <c r="L3959">
        <v>72.892046496511512</v>
      </c>
      <c r="M3959">
        <v>82.283901330000006</v>
      </c>
    </row>
    <row r="3960" spans="1:13" x14ac:dyDescent="0.25">
      <c r="A3960" t="s">
        <v>3971</v>
      </c>
      <c r="B3960">
        <v>0</v>
      </c>
      <c r="C3960">
        <v>0</v>
      </c>
      <c r="D3960">
        <v>0.15136226334313943</v>
      </c>
      <c r="E3960">
        <v>0.11907443816377929</v>
      </c>
      <c r="F3960">
        <v>387.70139196540748</v>
      </c>
      <c r="G3960">
        <v>0.7820134564838549</v>
      </c>
      <c r="H3960">
        <v>9.1047613302960836E-2</v>
      </c>
      <c r="I3960">
        <v>0.3641712435397515</v>
      </c>
      <c r="J3960">
        <v>0.13016192591409856</v>
      </c>
      <c r="K3960">
        <v>1.917885107429022E-2</v>
      </c>
      <c r="L3960">
        <v>68.98341046737886</v>
      </c>
      <c r="M3960">
        <v>76.431762669999998</v>
      </c>
    </row>
    <row r="3961" spans="1:13" x14ac:dyDescent="0.25">
      <c r="A3961" t="s">
        <v>3972</v>
      </c>
      <c r="B3961">
        <v>5.6344123247360268E-4</v>
      </c>
      <c r="C3961">
        <v>6.193346027349837E-4</v>
      </c>
      <c r="D3961">
        <v>0.15136226334313943</v>
      </c>
      <c r="E3961">
        <v>0.11845652785503762</v>
      </c>
      <c r="F3961">
        <v>387.05144953744036</v>
      </c>
      <c r="G3961">
        <v>0.78070248949962262</v>
      </c>
      <c r="H3961">
        <v>8.499343596523927E-2</v>
      </c>
      <c r="I3961">
        <v>0.33997286860380355</v>
      </c>
      <c r="J3961">
        <v>0.12144836486719801</v>
      </c>
      <c r="K3961">
        <v>1.768104516925997E-2</v>
      </c>
      <c r="L3961">
        <v>65.136561345957375</v>
      </c>
      <c r="M3961">
        <v>72.219638669999995</v>
      </c>
    </row>
    <row r="3962" spans="1:13" x14ac:dyDescent="0.25">
      <c r="A3962" t="s">
        <v>3973</v>
      </c>
      <c r="B3962">
        <v>0</v>
      </c>
      <c r="C3962">
        <v>0</v>
      </c>
      <c r="D3962">
        <v>0.15136226334313943</v>
      </c>
      <c r="E3962">
        <v>0.11866838462408393</v>
      </c>
      <c r="F3962">
        <v>386.39887633061545</v>
      </c>
      <c r="G3962">
        <v>0.77938621610041714</v>
      </c>
      <c r="H3962">
        <v>7.910231079444098E-2</v>
      </c>
      <c r="I3962">
        <v>0.31640924317776403</v>
      </c>
      <c r="J3962">
        <v>0.11298607575839141</v>
      </c>
      <c r="K3962">
        <v>1.630016370217929E-2</v>
      </c>
      <c r="L3962">
        <v>61.40460445651788</v>
      </c>
      <c r="M3962">
        <v>68.880616000000003</v>
      </c>
    </row>
    <row r="3963" spans="1:13" x14ac:dyDescent="0.25">
      <c r="A3963" t="s">
        <v>3974</v>
      </c>
      <c r="B3963">
        <v>0</v>
      </c>
      <c r="C3963">
        <v>0</v>
      </c>
      <c r="D3963">
        <v>0.11241652296463243</v>
      </c>
      <c r="E3963">
        <v>8.7487406650730112E-2</v>
      </c>
      <c r="F3963">
        <v>385.91611831660248</v>
      </c>
      <c r="G3963">
        <v>0.77841246859523261</v>
      </c>
      <c r="H3963">
        <v>7.3935465299510145E-2</v>
      </c>
      <c r="I3963">
        <v>0.29574176566424942</v>
      </c>
      <c r="J3963">
        <v>0.10554704986076507</v>
      </c>
      <c r="K3963">
        <v>1.5027085807975148E-2</v>
      </c>
      <c r="L3963">
        <v>57.936603962005307</v>
      </c>
      <c r="M3963">
        <v>65.836560000000006</v>
      </c>
    </row>
    <row r="3964" spans="1:13" x14ac:dyDescent="0.25">
      <c r="A3964" t="s">
        <v>3975</v>
      </c>
      <c r="B3964">
        <v>0</v>
      </c>
      <c r="C3964">
        <v>0</v>
      </c>
      <c r="D3964">
        <v>0.11241652296463243</v>
      </c>
      <c r="E3964">
        <v>8.7376467814978487E-2</v>
      </c>
      <c r="F3964">
        <v>385.43334065512107</v>
      </c>
      <c r="G3964">
        <v>0.77743868146009754</v>
      </c>
      <c r="H3964">
        <v>6.8916530267936579E-2</v>
      </c>
      <c r="I3964">
        <v>0.27566612107174632</v>
      </c>
      <c r="J3964">
        <v>9.8338488931470333E-2</v>
      </c>
      <c r="K3964">
        <v>1.3853401432319225E-2</v>
      </c>
      <c r="L3964">
        <v>54.60143124158806</v>
      </c>
      <c r="M3964">
        <v>62.863295999999998</v>
      </c>
    </row>
    <row r="3965" spans="1:13" x14ac:dyDescent="0.25">
      <c r="A3965" t="s">
        <v>3976</v>
      </c>
      <c r="B3965">
        <v>0.19880676244879428</v>
      </c>
      <c r="C3965">
        <v>0.21852839328371179</v>
      </c>
      <c r="D3965">
        <v>0.11241652296463243</v>
      </c>
      <c r="E3965">
        <v>8.6656275808689939E-2</v>
      </c>
      <c r="F3965">
        <v>385.80451194620753</v>
      </c>
      <c r="G3965">
        <v>0.77818735286109619</v>
      </c>
      <c r="H3965">
        <v>9.9892678745329214E-2</v>
      </c>
      <c r="I3965">
        <v>0.28766115097193695</v>
      </c>
      <c r="J3965">
        <v>0.10492164026253516</v>
      </c>
      <c r="K3965">
        <v>1.4238885806301746E-2</v>
      </c>
      <c r="L3965">
        <v>52.078704978074015</v>
      </c>
      <c r="M3965">
        <v>60.232193330000001</v>
      </c>
    </row>
    <row r="3966" spans="1:13" x14ac:dyDescent="0.25">
      <c r="A3966" t="s">
        <v>3977</v>
      </c>
      <c r="B3966">
        <v>4.7002149327796365</v>
      </c>
      <c r="C3966">
        <v>5.1664762541110472</v>
      </c>
      <c r="D3966">
        <v>0.11241652296463243</v>
      </c>
      <c r="E3966">
        <v>0.11241652296463243</v>
      </c>
      <c r="F3966">
        <v>404.78862874898738</v>
      </c>
      <c r="G3966">
        <v>0.81647928347288745</v>
      </c>
      <c r="H3966">
        <v>1.0815908701556991</v>
      </c>
      <c r="I3966">
        <v>1.1623440134926084</v>
      </c>
      <c r="J3966">
        <v>0.45793850633661054</v>
      </c>
      <c r="K3966">
        <v>6.1355745471191853E-2</v>
      </c>
      <c r="L3966">
        <v>60.450491566219974</v>
      </c>
      <c r="M3966">
        <v>57.660083999999998</v>
      </c>
    </row>
    <row r="3967" spans="1:13" x14ac:dyDescent="0.25">
      <c r="A3967" t="s">
        <v>3978</v>
      </c>
      <c r="B3967">
        <v>0.48151578097051001</v>
      </c>
      <c r="C3967">
        <v>0.52928214644279503</v>
      </c>
      <c r="D3967">
        <v>9.5690974236908588E-2</v>
      </c>
      <c r="E3967">
        <v>9.5690974236908588E-2</v>
      </c>
      <c r="F3967">
        <v>409.18051713541712</v>
      </c>
      <c r="G3967">
        <v>0.82533794606408095</v>
      </c>
      <c r="H3967">
        <v>0.41393628498625756</v>
      </c>
      <c r="I3967">
        <v>0.92376374220679203</v>
      </c>
      <c r="J3967">
        <v>0.34270888094475405</v>
      </c>
      <c r="K3967">
        <v>6.8577086562540537E-2</v>
      </c>
      <c r="L3967">
        <v>71.411598018181934</v>
      </c>
      <c r="M3967">
        <v>56.72798933</v>
      </c>
    </row>
    <row r="3968" spans="1:13" x14ac:dyDescent="0.25">
      <c r="A3968" t="s">
        <v>3979</v>
      </c>
      <c r="B3968">
        <v>7.1095147423695479E-2</v>
      </c>
      <c r="C3968">
        <v>7.8147786048118881E-2</v>
      </c>
      <c r="D3968">
        <v>9.5690974236908588E-2</v>
      </c>
      <c r="E3968">
        <v>9.4631423512619176E-2</v>
      </c>
      <c r="F3968">
        <v>409.83262164008175</v>
      </c>
      <c r="G3968">
        <v>0.82665327406716216</v>
      </c>
      <c r="H3968">
        <v>0.23857942281498815</v>
      </c>
      <c r="I3968">
        <v>0.84314243243920972</v>
      </c>
      <c r="J3968">
        <v>0.30976821611969152</v>
      </c>
      <c r="K3968">
        <v>6.4633902908757077E-2</v>
      </c>
      <c r="L3968">
        <v>72.250944082852968</v>
      </c>
      <c r="M3968">
        <v>55.86668667</v>
      </c>
    </row>
    <row r="3969" spans="1:13" x14ac:dyDescent="0.25">
      <c r="A3969" t="s">
        <v>3980</v>
      </c>
      <c r="B3969">
        <v>0.22016300271191203</v>
      </c>
      <c r="C3969">
        <v>0.24200317258091339</v>
      </c>
      <c r="D3969">
        <v>9.5690974236908588E-2</v>
      </c>
      <c r="E3969">
        <v>8.8286075992401888E-2</v>
      </c>
      <c r="F3969">
        <v>410.47906092666341</v>
      </c>
      <c r="G3969">
        <v>0.82795717503678001</v>
      </c>
      <c r="H3969">
        <v>0.24901723516948618</v>
      </c>
      <c r="I3969">
        <v>0.87724756549405558</v>
      </c>
      <c r="J3969">
        <v>0.31995414286106888</v>
      </c>
      <c r="K3969">
        <v>6.1301792856107346E-2</v>
      </c>
      <c r="L3969">
        <v>73.136618762606929</v>
      </c>
      <c r="M3969">
        <v>57.365117329999997</v>
      </c>
    </row>
    <row r="3970" spans="1:13" x14ac:dyDescent="0.25">
      <c r="A3970" t="s">
        <v>3981</v>
      </c>
      <c r="B3970">
        <v>1.4413478737522224E-2</v>
      </c>
      <c r="C3970">
        <v>1.5843295828284681E-2</v>
      </c>
      <c r="D3970">
        <v>9.5690974236908588E-2</v>
      </c>
      <c r="E3970">
        <v>7.6440063967428321E-2</v>
      </c>
      <c r="F3970">
        <v>410.17071270779132</v>
      </c>
      <c r="G3970">
        <v>0.82733522097254941</v>
      </c>
      <c r="H3970">
        <v>0.21915468819300143</v>
      </c>
      <c r="I3970">
        <v>0.87108797327875498</v>
      </c>
      <c r="J3970">
        <v>0.31503423120036483</v>
      </c>
      <c r="K3970">
        <v>5.6490303554240485E-2</v>
      </c>
      <c r="L3970">
        <v>74.425270490515047</v>
      </c>
      <c r="M3970">
        <v>61.28227467</v>
      </c>
    </row>
    <row r="3971" spans="1:13" x14ac:dyDescent="0.25">
      <c r="A3971" t="s">
        <v>3982</v>
      </c>
      <c r="B3971">
        <v>0</v>
      </c>
      <c r="C3971">
        <v>0</v>
      </c>
      <c r="D3971">
        <v>1.619926022733835E-2</v>
      </c>
      <c r="E3971">
        <v>1.3473430730267555E-2</v>
      </c>
      <c r="F3971">
        <v>410.11770369688742</v>
      </c>
      <c r="G3971">
        <v>0.82722829909736717</v>
      </c>
      <c r="H3971">
        <v>0.22091469815459985</v>
      </c>
      <c r="I3971">
        <v>0.88094423390864429</v>
      </c>
      <c r="J3971">
        <v>0.31707893816556959</v>
      </c>
      <c r="K3971">
        <v>5.2024239473392207E-2</v>
      </c>
      <c r="L3971">
        <v>76.051670649984999</v>
      </c>
      <c r="M3971">
        <v>64.751082670000002</v>
      </c>
    </row>
    <row r="3972" spans="1:13" x14ac:dyDescent="0.25">
      <c r="A3972" t="s">
        <v>3983</v>
      </c>
      <c r="B3972">
        <v>0</v>
      </c>
      <c r="C3972">
        <v>0</v>
      </c>
      <c r="D3972">
        <v>1.619926022733835E-2</v>
      </c>
      <c r="E3972">
        <v>1.3460170007293777E-2</v>
      </c>
      <c r="F3972">
        <v>410.06179317673116</v>
      </c>
      <c r="G3972">
        <v>0.82711552473020988</v>
      </c>
      <c r="H3972">
        <v>0.2223142495483601</v>
      </c>
      <c r="I3972">
        <v>0.88694371722747789</v>
      </c>
      <c r="J3972">
        <v>0.31794071516685801</v>
      </c>
      <c r="K3972">
        <v>4.7911158754302581E-2</v>
      </c>
      <c r="L3972">
        <v>78.071271406691764</v>
      </c>
      <c r="M3972">
        <v>67.559165329999999</v>
      </c>
    </row>
    <row r="3973" spans="1:13" x14ac:dyDescent="0.25">
      <c r="A3973" t="s">
        <v>3984</v>
      </c>
      <c r="B3973">
        <v>0</v>
      </c>
      <c r="C3973">
        <v>0</v>
      </c>
      <c r="D3973">
        <v>1.619926022733835E-2</v>
      </c>
      <c r="E3973">
        <v>1.3455848669143943E-2</v>
      </c>
      <c r="F3973">
        <v>410.00428382702518</v>
      </c>
      <c r="G3973">
        <v>0.82699952544242983</v>
      </c>
      <c r="H3973">
        <v>0.22271363216699044</v>
      </c>
      <c r="I3973">
        <v>0.88879521254865512</v>
      </c>
      <c r="J3973">
        <v>0.31748235010069337</v>
      </c>
      <c r="K3973">
        <v>4.4123218983880441E-2</v>
      </c>
      <c r="L3973">
        <v>80.453463084129808</v>
      </c>
      <c r="M3973">
        <v>70.473436000000007</v>
      </c>
    </row>
    <row r="3974" spans="1:13" x14ac:dyDescent="0.25">
      <c r="A3974" t="s">
        <v>3985</v>
      </c>
      <c r="B3974">
        <v>0</v>
      </c>
      <c r="C3974">
        <v>0</v>
      </c>
      <c r="D3974">
        <v>1.619926022733835E-2</v>
      </c>
      <c r="E3974">
        <v>1.3452557342586333E-2</v>
      </c>
      <c r="F3974">
        <v>409.94544474150638</v>
      </c>
      <c r="G3974">
        <v>0.82688084400977957</v>
      </c>
      <c r="H3974">
        <v>0.2221110617158365</v>
      </c>
      <c r="I3974">
        <v>0.88659857380346152</v>
      </c>
      <c r="J3974">
        <v>0.31572359209715833</v>
      </c>
      <c r="K3974">
        <v>4.0634725274411802E-2</v>
      </c>
      <c r="L3974">
        <v>83.132798943335175</v>
      </c>
      <c r="M3974">
        <v>73.670874670000003</v>
      </c>
    </row>
    <row r="3975" spans="1:13" x14ac:dyDescent="0.25">
      <c r="A3975" t="s">
        <v>3986</v>
      </c>
      <c r="B3975">
        <v>0</v>
      </c>
      <c r="C3975">
        <v>0</v>
      </c>
      <c r="D3975">
        <v>0.17524287799320473</v>
      </c>
      <c r="E3975">
        <v>0.14494862562985505</v>
      </c>
      <c r="F3975">
        <v>409.16648323593859</v>
      </c>
      <c r="G3975">
        <v>0.8253096389739728</v>
      </c>
      <c r="H3975">
        <v>0.21748392087473678</v>
      </c>
      <c r="I3975">
        <v>0.86971856911252043</v>
      </c>
      <c r="J3975">
        <v>0.30890996030813156</v>
      </c>
      <c r="K3975">
        <v>3.7422012504251999E-2</v>
      </c>
      <c r="L3975">
        <v>85.516506949614424</v>
      </c>
      <c r="M3975">
        <v>77.092488000000003</v>
      </c>
    </row>
    <row r="3976" spans="1:13" x14ac:dyDescent="0.25">
      <c r="A3976" t="s">
        <v>3987</v>
      </c>
      <c r="B3976">
        <v>0</v>
      </c>
      <c r="C3976">
        <v>0</v>
      </c>
      <c r="D3976">
        <v>0.17524287799320473</v>
      </c>
      <c r="E3976">
        <v>0.14464364562366114</v>
      </c>
      <c r="F3976">
        <v>408.38366695607334</v>
      </c>
      <c r="G3976">
        <v>0.82373065866208506</v>
      </c>
      <c r="H3976">
        <v>0.21244643152721646</v>
      </c>
      <c r="I3976">
        <v>0.84972419498417795</v>
      </c>
      <c r="J3976">
        <v>0.30120149905305693</v>
      </c>
      <c r="K3976">
        <v>3.4463285053416164E-2</v>
      </c>
      <c r="L3976">
        <v>87.933623631379874</v>
      </c>
      <c r="M3976">
        <v>80.832665329999998</v>
      </c>
    </row>
    <row r="3977" spans="1:13" x14ac:dyDescent="0.25">
      <c r="A3977" t="s">
        <v>3988</v>
      </c>
      <c r="B3977">
        <v>0</v>
      </c>
      <c r="C3977">
        <v>0</v>
      </c>
      <c r="D3977">
        <v>0.17524287799320473</v>
      </c>
      <c r="E3977">
        <v>0.14435758912296404</v>
      </c>
      <c r="F3977">
        <v>407.60014360278473</v>
      </c>
      <c r="G3977">
        <v>0.82215025214705861</v>
      </c>
      <c r="H3977">
        <v>0.20665273916976901</v>
      </c>
      <c r="I3977">
        <v>0.82659038893314862</v>
      </c>
      <c r="J3977">
        <v>0.29249069166024871</v>
      </c>
      <c r="K3977">
        <v>3.1738469186401566E-2</v>
      </c>
      <c r="L3977">
        <v>90.272370499610247</v>
      </c>
      <c r="M3977">
        <v>86.165662670000003</v>
      </c>
    </row>
    <row r="3978" spans="1:13" x14ac:dyDescent="0.25">
      <c r="A3978" t="s">
        <v>3989</v>
      </c>
      <c r="B3978">
        <v>3.0638739830361799E-4</v>
      </c>
      <c r="C3978">
        <v>3.367810282153371E-4</v>
      </c>
      <c r="D3978">
        <v>0.17524287799320473</v>
      </c>
      <c r="E3978">
        <v>0.14383171282970528</v>
      </c>
      <c r="F3978">
        <v>406.8167897892846</v>
      </c>
      <c r="G3978">
        <v>0.82057018760244749</v>
      </c>
      <c r="H3978">
        <v>0.20014898612782148</v>
      </c>
      <c r="I3978">
        <v>0.80058850418647831</v>
      </c>
      <c r="J3978">
        <v>0.28285937651380011</v>
      </c>
      <c r="K3978">
        <v>2.9229077084759733E-2</v>
      </c>
      <c r="L3978">
        <v>92.392636237513827</v>
      </c>
      <c r="M3978">
        <v>94.011775999999998</v>
      </c>
    </row>
    <row r="3979" spans="1:13" x14ac:dyDescent="0.25">
      <c r="A3979" t="s">
        <v>3990</v>
      </c>
      <c r="B3979">
        <v>0</v>
      </c>
      <c r="C3979">
        <v>0</v>
      </c>
      <c r="D3979">
        <v>0.14123567110957405</v>
      </c>
      <c r="E3979">
        <v>0.11589529329894549</v>
      </c>
      <c r="F3979">
        <v>406.18456244851046</v>
      </c>
      <c r="G3979">
        <v>0.81929495285145482</v>
      </c>
      <c r="H3979">
        <v>0.19349084097645197</v>
      </c>
      <c r="I3979">
        <v>0.77395238431197499</v>
      </c>
      <c r="J3979">
        <v>0.27306813199636881</v>
      </c>
      <c r="K3979">
        <v>2.6918081610574632E-2</v>
      </c>
      <c r="L3979">
        <v>94.283987595980008</v>
      </c>
      <c r="M3979">
        <v>98.129510670000002</v>
      </c>
    </row>
    <row r="3980" spans="1:13" x14ac:dyDescent="0.25">
      <c r="A3980" t="s">
        <v>3991</v>
      </c>
      <c r="B3980">
        <v>0</v>
      </c>
      <c r="C3980">
        <v>0</v>
      </c>
      <c r="D3980">
        <v>0.14123567110957405</v>
      </c>
      <c r="E3980">
        <v>0.11571463678627741</v>
      </c>
      <c r="F3980">
        <v>405.55164587834162</v>
      </c>
      <c r="G3980">
        <v>0.81801832788967033</v>
      </c>
      <c r="H3980">
        <v>0.18623396653992674</v>
      </c>
      <c r="I3980">
        <v>0.74492909313975975</v>
      </c>
      <c r="J3980">
        <v>0.2625095480402761</v>
      </c>
      <c r="K3980">
        <v>2.4789800954422573E-2</v>
      </c>
      <c r="L3980">
        <v>95.74605837404863</v>
      </c>
      <c r="M3980">
        <v>103.2737293</v>
      </c>
    </row>
    <row r="3981" spans="1:13" x14ac:dyDescent="0.25">
      <c r="A3981" t="s">
        <v>3992</v>
      </c>
      <c r="B3981">
        <v>0</v>
      </c>
      <c r="C3981">
        <v>0</v>
      </c>
      <c r="D3981">
        <v>0.14123567110957405</v>
      </c>
      <c r="E3981">
        <v>0.11552967791542434</v>
      </c>
      <c r="F3981">
        <v>404.91746877312818</v>
      </c>
      <c r="G3981">
        <v>0.81673916036447991</v>
      </c>
      <c r="H3981">
        <v>0.17847124803260239</v>
      </c>
      <c r="I3981">
        <v>0.71388332525951081</v>
      </c>
      <c r="J3981">
        <v>0.25130506123584201</v>
      </c>
      <c r="K3981">
        <v>2.2829792388114636E-2</v>
      </c>
      <c r="L3981">
        <v>96.694721676642885</v>
      </c>
      <c r="M3981">
        <v>107.3796653</v>
      </c>
    </row>
    <row r="3982" spans="1:13" x14ac:dyDescent="0.25">
      <c r="A3982" t="s">
        <v>3993</v>
      </c>
      <c r="B3982">
        <v>0</v>
      </c>
      <c r="C3982">
        <v>0</v>
      </c>
      <c r="D3982">
        <v>0.14123567110957405</v>
      </c>
      <c r="E3982">
        <v>0.11534596759002082</v>
      </c>
      <c r="F3982">
        <v>404.28133514969073</v>
      </c>
      <c r="G3982">
        <v>0.81545604644237046</v>
      </c>
      <c r="H3982">
        <v>0.17029825451807271</v>
      </c>
      <c r="I3982">
        <v>0.68119301807229082</v>
      </c>
      <c r="J3982">
        <v>0.23958080528573444</v>
      </c>
      <c r="K3982">
        <v>2.1024754403984703E-2</v>
      </c>
      <c r="L3982">
        <v>97.067120108146923</v>
      </c>
      <c r="M3982">
        <v>108.771908</v>
      </c>
    </row>
    <row r="3983" spans="1:13" x14ac:dyDescent="0.25">
      <c r="A3983" t="s">
        <v>3994</v>
      </c>
      <c r="B3983">
        <v>0</v>
      </c>
      <c r="C3983">
        <v>0</v>
      </c>
      <c r="D3983">
        <v>0.13551968019732252</v>
      </c>
      <c r="E3983">
        <v>0.11048257799955709</v>
      </c>
      <c r="F3983">
        <v>403.67057699517676</v>
      </c>
      <c r="G3983">
        <v>0.81422411613367596</v>
      </c>
      <c r="H3983">
        <v>0.1618908565796198</v>
      </c>
      <c r="I3983">
        <v>0.64756342631847919</v>
      </c>
      <c r="J3983">
        <v>0.22757506545287975</v>
      </c>
      <c r="K3983">
        <v>1.9362436579108733E-2</v>
      </c>
      <c r="L3983">
        <v>96.839150203547646</v>
      </c>
      <c r="M3983">
        <v>105.3974893</v>
      </c>
    </row>
    <row r="3984" spans="1:13" x14ac:dyDescent="0.25">
      <c r="A3984" t="s">
        <v>3995</v>
      </c>
      <c r="B3984">
        <v>0</v>
      </c>
      <c r="C3984">
        <v>0</v>
      </c>
      <c r="D3984">
        <v>0.13551968019732252</v>
      </c>
      <c r="E3984">
        <v>0.11031564572351277</v>
      </c>
      <c r="F3984">
        <v>403.05969522261802</v>
      </c>
      <c r="G3984">
        <v>0.81299193648108414</v>
      </c>
      <c r="H3984">
        <v>0.15324619907610085</v>
      </c>
      <c r="I3984">
        <v>0.61298479630440361</v>
      </c>
      <c r="J3984">
        <v>0.21528116345082091</v>
      </c>
      <c r="K3984">
        <v>1.7831556555018321E-2</v>
      </c>
      <c r="L3984">
        <v>95.993361116853762</v>
      </c>
      <c r="M3984">
        <v>102.4950173</v>
      </c>
    </row>
    <row r="3985" spans="1:13" x14ac:dyDescent="0.25">
      <c r="A3985" t="s">
        <v>3996</v>
      </c>
      <c r="B3985">
        <v>0</v>
      </c>
      <c r="C3985">
        <v>0</v>
      </c>
      <c r="D3985">
        <v>0.13551968019732252</v>
      </c>
      <c r="E3985">
        <v>0.11014867984880801</v>
      </c>
      <c r="F3985">
        <v>402.44840873068017</v>
      </c>
      <c r="G3985">
        <v>0.81175894048889319</v>
      </c>
      <c r="H3985">
        <v>0.14445458462937102</v>
      </c>
      <c r="I3985">
        <v>0.5778183385174841</v>
      </c>
      <c r="J3985">
        <v>0.20282003120415582</v>
      </c>
      <c r="K3985">
        <v>1.6421723571494917E-2</v>
      </c>
      <c r="L3985">
        <v>94.546664200616831</v>
      </c>
      <c r="M3985">
        <v>99.769525329999993</v>
      </c>
    </row>
    <row r="3986" spans="1:13" x14ac:dyDescent="0.25">
      <c r="A3986" t="s">
        <v>3997</v>
      </c>
      <c r="B3986">
        <v>0</v>
      </c>
      <c r="C3986">
        <v>0</v>
      </c>
      <c r="D3986">
        <v>0.13551968019732252</v>
      </c>
      <c r="E3986">
        <v>0.10998160358330665</v>
      </c>
      <c r="F3986">
        <v>401.83742167383571</v>
      </c>
      <c r="G3986">
        <v>0.81052654847251993</v>
      </c>
      <c r="H3986">
        <v>0.1356035066632926</v>
      </c>
      <c r="I3986">
        <v>0.5424140266531704</v>
      </c>
      <c r="J3986">
        <v>0.19030898135153687</v>
      </c>
      <c r="K3986">
        <v>1.51233680373306E-2</v>
      </c>
      <c r="L3986">
        <v>92.531728432458777</v>
      </c>
      <c r="M3986">
        <v>96.017549329999994</v>
      </c>
    </row>
    <row r="3987" spans="1:13" x14ac:dyDescent="0.25">
      <c r="A3987" t="s">
        <v>3998</v>
      </c>
      <c r="B3987">
        <v>0</v>
      </c>
      <c r="C3987">
        <v>0</v>
      </c>
      <c r="D3987">
        <v>0.16176287937798395</v>
      </c>
      <c r="E3987">
        <v>0.13116283432243928</v>
      </c>
      <c r="F3987">
        <v>401.10653571982925</v>
      </c>
      <c r="G3987">
        <v>0.80905231427312674</v>
      </c>
      <c r="H3987">
        <v>0.12645752510462946</v>
      </c>
      <c r="I3987">
        <v>0.50583010041851784</v>
      </c>
      <c r="J3987">
        <v>0.1774224780920913</v>
      </c>
      <c r="K3987">
        <v>1.3927676661692298E-2</v>
      </c>
      <c r="L3987">
        <v>89.924239519647145</v>
      </c>
      <c r="M3987">
        <v>90.63735733</v>
      </c>
    </row>
    <row r="3988" spans="1:13" x14ac:dyDescent="0.25">
      <c r="A3988" t="s">
        <v>3999</v>
      </c>
      <c r="B3988">
        <v>0</v>
      </c>
      <c r="C3988">
        <v>0</v>
      </c>
      <c r="D3988">
        <v>0.16176287937798395</v>
      </c>
      <c r="E3988">
        <v>0.13092429250399204</v>
      </c>
      <c r="F3988">
        <v>400.37388055023047</v>
      </c>
      <c r="G3988">
        <v>0.80757451147576309</v>
      </c>
      <c r="H3988">
        <v>0.11744175679675341</v>
      </c>
      <c r="I3988">
        <v>0.46976702718701374</v>
      </c>
      <c r="J3988">
        <v>0.16474146889185531</v>
      </c>
      <c r="K3988">
        <v>1.282653270731038E-2</v>
      </c>
      <c r="L3988">
        <v>86.856526804648695</v>
      </c>
      <c r="M3988">
        <v>85.056588000000005</v>
      </c>
    </row>
    <row r="3989" spans="1:13" x14ac:dyDescent="0.25">
      <c r="A3989" t="s">
        <v>4000</v>
      </c>
      <c r="B3989">
        <v>0</v>
      </c>
      <c r="C3989">
        <v>0</v>
      </c>
      <c r="D3989">
        <v>0.16176287937798395</v>
      </c>
      <c r="E3989">
        <v>0.13068517084425238</v>
      </c>
      <c r="F3989">
        <v>399.64114417429374</v>
      </c>
      <c r="G3989">
        <v>0.80609654488107896</v>
      </c>
      <c r="H3989">
        <v>0.10861287295705145</v>
      </c>
      <c r="I3989">
        <v>0.43445149182820592</v>
      </c>
      <c r="J3989">
        <v>0.15234157721156824</v>
      </c>
      <c r="K3989">
        <v>1.181246096130051E-2</v>
      </c>
      <c r="L3989">
        <v>83.387774999599984</v>
      </c>
      <c r="M3989">
        <v>80.702879999999993</v>
      </c>
    </row>
    <row r="3990" spans="1:13" x14ac:dyDescent="0.25">
      <c r="A3990" t="s">
        <v>4001</v>
      </c>
      <c r="B3990">
        <v>0</v>
      </c>
      <c r="C3990">
        <v>0</v>
      </c>
      <c r="D3990">
        <v>0.16176287937798395</v>
      </c>
      <c r="E3990">
        <v>0.13044602158073879</v>
      </c>
      <c r="F3990">
        <v>398.90849957812702</v>
      </c>
      <c r="G3990">
        <v>0.80461876341087391</v>
      </c>
      <c r="H3990">
        <v>0.10001486186340829</v>
      </c>
      <c r="I3990">
        <v>0.40005944745363314</v>
      </c>
      <c r="J3990">
        <v>0.14028119437873893</v>
      </c>
      <c r="K3990">
        <v>1.0878577051321369E-2</v>
      </c>
      <c r="L3990">
        <v>79.581730881405406</v>
      </c>
      <c r="M3990">
        <v>76.620541329999995</v>
      </c>
    </row>
    <row r="3991" spans="1:13" x14ac:dyDescent="0.25">
      <c r="A3991" t="s">
        <v>4002</v>
      </c>
      <c r="B3991">
        <v>0</v>
      </c>
      <c r="C3991">
        <v>0</v>
      </c>
      <c r="D3991">
        <v>0.15104401690610914</v>
      </c>
      <c r="E3991">
        <v>0.12155262086586459</v>
      </c>
      <c r="F3991">
        <v>398.22420828810721</v>
      </c>
      <c r="G3991">
        <v>0.80323851302218985</v>
      </c>
      <c r="H3991">
        <v>9.1817797493428457E-2</v>
      </c>
      <c r="I3991">
        <v>0.36727118997371377</v>
      </c>
      <c r="J3991">
        <v>0.12879185677793539</v>
      </c>
      <c r="K3991">
        <v>1.0018540764117493E-2</v>
      </c>
      <c r="L3991">
        <v>75.544006292977173</v>
      </c>
      <c r="M3991">
        <v>71.983665329999994</v>
      </c>
    </row>
    <row r="3992" spans="1:13" x14ac:dyDescent="0.25">
      <c r="A3992" t="s">
        <v>4003</v>
      </c>
      <c r="B3992">
        <v>0</v>
      </c>
      <c r="C3992">
        <v>0</v>
      </c>
      <c r="D3992">
        <v>0.15104401690610914</v>
      </c>
      <c r="E3992">
        <v>0.12134409300580151</v>
      </c>
      <c r="F3992">
        <v>397.53991333817675</v>
      </c>
      <c r="G3992">
        <v>0.80185825525127952</v>
      </c>
      <c r="H3992">
        <v>8.3936649209268868E-2</v>
      </c>
      <c r="I3992">
        <v>0.33574659683707547</v>
      </c>
      <c r="J3992">
        <v>0.11775524041561349</v>
      </c>
      <c r="K3992">
        <v>9.2265130505631288E-3</v>
      </c>
      <c r="L3992">
        <v>71.311004187657417</v>
      </c>
      <c r="M3992">
        <v>67.865930669999997</v>
      </c>
    </row>
    <row r="3993" spans="1:13" x14ac:dyDescent="0.25">
      <c r="A3993" t="s">
        <v>4004</v>
      </c>
      <c r="B3993">
        <v>0</v>
      </c>
      <c r="C3993">
        <v>0</v>
      </c>
      <c r="D3993">
        <v>0.15104401690610914</v>
      </c>
      <c r="E3993">
        <v>0.12113556419765396</v>
      </c>
      <c r="F3993">
        <v>396.85435521073185</v>
      </c>
      <c r="G3993">
        <v>0.800475449587017</v>
      </c>
      <c r="H3993">
        <v>7.6407967793511347E-2</v>
      </c>
      <c r="I3993">
        <v>0.30563187117404539</v>
      </c>
      <c r="J3993">
        <v>0.10721996281464145</v>
      </c>
      <c r="K3993">
        <v>8.497116426227639E-3</v>
      </c>
      <c r="L3993">
        <v>66.950877751475517</v>
      </c>
      <c r="M3993">
        <v>64.090357330000003</v>
      </c>
    </row>
    <row r="3994" spans="1:13" x14ac:dyDescent="0.25">
      <c r="A3994" t="s">
        <v>4005</v>
      </c>
      <c r="B3994">
        <v>0</v>
      </c>
      <c r="C3994">
        <v>0</v>
      </c>
      <c r="D3994">
        <v>0.15104401690610914</v>
      </c>
      <c r="E3994">
        <v>0.12092664929035767</v>
      </c>
      <c r="F3994">
        <v>396.16753810086806</v>
      </c>
      <c r="G3994">
        <v>0.79909010449104156</v>
      </c>
      <c r="H3994">
        <v>6.9264184800960873E-2</v>
      </c>
      <c r="I3994">
        <v>0.27705673920384355</v>
      </c>
      <c r="J3994">
        <v>9.7229111277080324E-2</v>
      </c>
      <c r="K3994">
        <v>7.8253984994440338E-3</v>
      </c>
      <c r="L3994">
        <v>62.525654215801517</v>
      </c>
      <c r="M3994">
        <v>60.71593867</v>
      </c>
    </row>
    <row r="3995" spans="1:13" x14ac:dyDescent="0.25">
      <c r="A3995" t="s">
        <v>4006</v>
      </c>
      <c r="B3995">
        <v>0</v>
      </c>
      <c r="C3995">
        <v>0</v>
      </c>
      <c r="D3995">
        <v>0.1308436647914302</v>
      </c>
      <c r="E3995">
        <v>0.10444194726060892</v>
      </c>
      <c r="F3995">
        <v>395.57385736905337</v>
      </c>
      <c r="G3995">
        <v>0.79789262021382146</v>
      </c>
      <c r="H3995">
        <v>6.2682877698287467E-2</v>
      </c>
      <c r="I3995">
        <v>0.25072622061174837</v>
      </c>
      <c r="J3995">
        <v>8.8023573409770697E-2</v>
      </c>
      <c r="K3995">
        <v>7.2067983800032237E-3</v>
      </c>
      <c r="L3995">
        <v>58.137954405159711</v>
      </c>
      <c r="M3995">
        <v>57.518500000000003</v>
      </c>
    </row>
    <row r="3996" spans="1:13" x14ac:dyDescent="0.25">
      <c r="A3996" t="s">
        <v>4007</v>
      </c>
      <c r="B3996">
        <v>0</v>
      </c>
      <c r="C3996">
        <v>0</v>
      </c>
      <c r="D3996">
        <v>0.1308436647914302</v>
      </c>
      <c r="E3996">
        <v>0.10428369149574739</v>
      </c>
      <c r="F3996">
        <v>394.97988005275755</v>
      </c>
      <c r="G3996">
        <v>0.7966945377105954</v>
      </c>
      <c r="H3996">
        <v>5.6496746756472142E-2</v>
      </c>
      <c r="I3996">
        <v>0.22598094994245277</v>
      </c>
      <c r="J3996">
        <v>7.937531811586819E-2</v>
      </c>
      <c r="K3996">
        <v>6.6371157410721427E-3</v>
      </c>
      <c r="L3996">
        <v>53.789867238285154</v>
      </c>
      <c r="M3996">
        <v>55.052578670000003</v>
      </c>
    </row>
    <row r="3997" spans="1:13" x14ac:dyDescent="0.25">
      <c r="A3997" t="s">
        <v>4008</v>
      </c>
      <c r="B3997">
        <v>0</v>
      </c>
      <c r="C3997">
        <v>0</v>
      </c>
      <c r="D3997">
        <v>0.1308436647914302</v>
      </c>
      <c r="E3997">
        <v>0.1041251098207205</v>
      </c>
      <c r="F3997">
        <v>394.38544571824929</v>
      </c>
      <c r="G3997">
        <v>0.79549553337835854</v>
      </c>
      <c r="H3997">
        <v>5.0709652121155406E-2</v>
      </c>
      <c r="I3997">
        <v>0.20283306021412398</v>
      </c>
      <c r="J3997">
        <v>7.1287634474356584E-2</v>
      </c>
      <c r="K3997">
        <v>6.1124823248794105E-3</v>
      </c>
      <c r="L3997">
        <v>49.524918765925662</v>
      </c>
      <c r="M3997">
        <v>52.74004</v>
      </c>
    </row>
    <row r="3998" spans="1:13" x14ac:dyDescent="0.25">
      <c r="A3998" t="s">
        <v>4009</v>
      </c>
      <c r="B3998">
        <v>0</v>
      </c>
      <c r="C3998">
        <v>0</v>
      </c>
      <c r="D3998">
        <v>0.1308436647914302</v>
      </c>
      <c r="E3998">
        <v>0.1039666652588398</v>
      </c>
      <c r="F3998">
        <v>393.79071728264256</v>
      </c>
      <c r="G3998">
        <v>0.79429593582922375</v>
      </c>
      <c r="H3998">
        <v>4.5323383760479424E-2</v>
      </c>
      <c r="I3998">
        <v>0.18128904979330629</v>
      </c>
      <c r="J3998">
        <v>6.3761784574156807E-2</v>
      </c>
      <c r="K3998">
        <v>5.6293356992329078E-3</v>
      </c>
      <c r="L3998">
        <v>45.379902361010878</v>
      </c>
      <c r="M3998">
        <v>50.474696000000002</v>
      </c>
    </row>
    <row r="3999" spans="1:13" x14ac:dyDescent="0.25">
      <c r="A3999" t="s">
        <v>4010</v>
      </c>
      <c r="B3999">
        <v>0</v>
      </c>
      <c r="C3999">
        <v>0</v>
      </c>
      <c r="D3999">
        <v>0.13560444677169151</v>
      </c>
      <c r="E3999">
        <v>0.10783153645150943</v>
      </c>
      <c r="F3999">
        <v>393.17220305821684</v>
      </c>
      <c r="G3999">
        <v>0.79304836113243593</v>
      </c>
      <c r="H3999">
        <v>4.0307611721310088E-2</v>
      </c>
      <c r="I3999">
        <v>0.16123044688524044</v>
      </c>
      <c r="J3999">
        <v>5.6756005285591736E-2</v>
      </c>
      <c r="K3999">
        <v>5.1843950871620029E-3</v>
      </c>
      <c r="L3999">
        <v>41.37134768789474</v>
      </c>
      <c r="M3999">
        <v>48.327338670000003</v>
      </c>
    </row>
    <row r="4000" spans="1:13" x14ac:dyDescent="0.25">
      <c r="A4000" t="s">
        <v>4011</v>
      </c>
      <c r="B4000">
        <v>0</v>
      </c>
      <c r="C4000">
        <v>0</v>
      </c>
      <c r="D4000">
        <v>0.13560444677169151</v>
      </c>
      <c r="E4000">
        <v>0.10766176026280444</v>
      </c>
      <c r="F4000">
        <v>392.5526853032863</v>
      </c>
      <c r="G4000">
        <v>0.79179876226350399</v>
      </c>
      <c r="H4000">
        <v>3.568720907886605E-2</v>
      </c>
      <c r="I4000">
        <v>0.1427488363154642</v>
      </c>
      <c r="J4000">
        <v>5.0301394659598063E-2</v>
      </c>
      <c r="K4000">
        <v>4.7746391059972923E-3</v>
      </c>
      <c r="L4000">
        <v>37.540531658821024</v>
      </c>
      <c r="M4000">
        <v>46.651927999999998</v>
      </c>
    </row>
    <row r="4001" spans="1:13" x14ac:dyDescent="0.25">
      <c r="A4001" t="s">
        <v>4012</v>
      </c>
      <c r="B4001">
        <v>0</v>
      </c>
      <c r="C4001">
        <v>0</v>
      </c>
      <c r="D4001">
        <v>0.13560444677169151</v>
      </c>
      <c r="E4001">
        <v>0.10749169509532908</v>
      </c>
      <c r="F4001">
        <v>391.93239023051922</v>
      </c>
      <c r="G4001">
        <v>0.79054759550487741</v>
      </c>
      <c r="H4001">
        <v>3.1452851654702352E-2</v>
      </c>
      <c r="I4001">
        <v>0.12581140661880946</v>
      </c>
      <c r="J4001">
        <v>4.4385600749078137E-2</v>
      </c>
      <c r="K4001">
        <v>4.3972852651182051E-3</v>
      </c>
      <c r="L4001">
        <v>33.90376676476636</v>
      </c>
      <c r="M4001">
        <v>45.177094670000002</v>
      </c>
    </row>
    <row r="4002" spans="1:13" x14ac:dyDescent="0.25">
      <c r="A4002" t="s">
        <v>4013</v>
      </c>
      <c r="B4002">
        <v>0</v>
      </c>
      <c r="C4002">
        <v>0</v>
      </c>
      <c r="D4002">
        <v>0.13560444677169151</v>
      </c>
      <c r="E4002">
        <v>0.1073214274088834</v>
      </c>
      <c r="F4002">
        <v>391.31114435604837</v>
      </c>
      <c r="G4002">
        <v>0.78929451093078817</v>
      </c>
      <c r="H4002">
        <v>2.7589377798837394E-2</v>
      </c>
      <c r="I4002">
        <v>0.11035751119534955</v>
      </c>
      <c r="J4002">
        <v>3.898709451642373E-2</v>
      </c>
      <c r="K4002">
        <v>4.0497710834977397E-3</v>
      </c>
      <c r="L4002">
        <v>30.472788439669529</v>
      </c>
      <c r="M4002">
        <v>42.840958669999999</v>
      </c>
    </row>
    <row r="4003" spans="1:13" x14ac:dyDescent="0.25">
      <c r="A4003" t="s">
        <v>4014</v>
      </c>
      <c r="B4003">
        <v>0</v>
      </c>
      <c r="C4003">
        <v>0</v>
      </c>
      <c r="D4003">
        <v>0.13018971767352749</v>
      </c>
      <c r="E4003">
        <v>0.10264264301255527</v>
      </c>
      <c r="F4003">
        <v>390.71624110451154</v>
      </c>
      <c r="G4003">
        <v>0.78809456076901852</v>
      </c>
      <c r="H4003">
        <v>2.4111316460258866E-2</v>
      </c>
      <c r="I4003">
        <v>9.6445265841035466E-2</v>
      </c>
      <c r="J4003">
        <v>3.4125140128386723E-2</v>
      </c>
      <c r="K4003">
        <v>3.7297366991332036E-3</v>
      </c>
      <c r="L4003">
        <v>27.272085670168959</v>
      </c>
      <c r="M4003">
        <v>39.584526670000002</v>
      </c>
    </row>
    <row r="4004" spans="1:13" x14ac:dyDescent="0.25">
      <c r="A4004" t="s">
        <v>4015</v>
      </c>
      <c r="B4004">
        <v>2.6853614909699373E-3</v>
      </c>
      <c r="C4004">
        <v>2.9517493508741579E-3</v>
      </c>
      <c r="D4004">
        <v>0.13018971767352749</v>
      </c>
      <c r="E4004">
        <v>0.10123229117281152</v>
      </c>
      <c r="F4004">
        <v>390.1338884747633</v>
      </c>
      <c r="G4004">
        <v>0.78691992585071369</v>
      </c>
      <c r="H4004">
        <v>2.1051260730654501E-2</v>
      </c>
      <c r="I4004">
        <v>8.4128026576903922E-2</v>
      </c>
      <c r="J4004">
        <v>2.9816959535344561E-2</v>
      </c>
      <c r="K4004">
        <v>3.4367259699921164E-3</v>
      </c>
      <c r="L4004">
        <v>24.307403460647524</v>
      </c>
      <c r="M4004">
        <v>37.60235067</v>
      </c>
    </row>
    <row r="4005" spans="1:13" x14ac:dyDescent="0.25">
      <c r="A4005" t="s">
        <v>4016</v>
      </c>
      <c r="B4005">
        <v>0.21205094916624057</v>
      </c>
      <c r="C4005">
        <v>0.2330864033235279</v>
      </c>
      <c r="D4005">
        <v>0.13018971767352749</v>
      </c>
      <c r="E4005">
        <v>0.10170944779795586</v>
      </c>
      <c r="F4005">
        <v>390.49808899531217</v>
      </c>
      <c r="G4005">
        <v>0.78765453685245157</v>
      </c>
      <c r="H4005">
        <v>4.8566107013610547E-2</v>
      </c>
      <c r="I4005">
        <v>9.8422092159636834E-2</v>
      </c>
      <c r="J4005">
        <v>3.6204837111891285E-2</v>
      </c>
      <c r="K4005">
        <v>4.663629441520282E-3</v>
      </c>
      <c r="L4005">
        <v>21.83535535262962</v>
      </c>
      <c r="M4005">
        <v>37.767532000000003</v>
      </c>
    </row>
    <row r="4006" spans="1:13" x14ac:dyDescent="0.25">
      <c r="A4006" t="s">
        <v>4017</v>
      </c>
      <c r="B4006">
        <v>0.39201950262532098</v>
      </c>
      <c r="C4006">
        <v>0.43090783728577814</v>
      </c>
      <c r="D4006">
        <v>0.13018971767352749</v>
      </c>
      <c r="E4006">
        <v>0.11749008950351432</v>
      </c>
      <c r="F4006">
        <v>391.74888283268513</v>
      </c>
      <c r="G4006">
        <v>0.79017745173586873</v>
      </c>
      <c r="H4006">
        <v>8.7056860699188651E-2</v>
      </c>
      <c r="I4006">
        <v>0.12596228882800062</v>
      </c>
      <c r="J4006">
        <v>4.9110010089961902E-2</v>
      </c>
      <c r="K4006">
        <v>7.4489381030975431E-3</v>
      </c>
      <c r="L4006">
        <v>20.823738596507383</v>
      </c>
      <c r="M4006">
        <v>37.767532000000003</v>
      </c>
    </row>
    <row r="4007" spans="1:13" x14ac:dyDescent="0.25">
      <c r="A4007" t="s">
        <v>4018</v>
      </c>
      <c r="B4007">
        <v>0.16531706191218334</v>
      </c>
      <c r="C4007">
        <v>0.18171651445386752</v>
      </c>
      <c r="D4007">
        <v>4.7173342190292615E-2</v>
      </c>
      <c r="E4007">
        <v>4.3872315065664406E-2</v>
      </c>
      <c r="F4007">
        <v>392.48006616078283</v>
      </c>
      <c r="G4007">
        <v>0.7916522857539583</v>
      </c>
      <c r="H4007">
        <v>6.165235314064501E-2</v>
      </c>
      <c r="I4007">
        <v>0.11784669857485902</v>
      </c>
      <c r="J4007">
        <v>4.4854001741595949E-2</v>
      </c>
      <c r="K4007">
        <v>8.7550187871418411E-3</v>
      </c>
      <c r="L4007">
        <v>18.710642915422479</v>
      </c>
      <c r="M4007">
        <v>36.693853330000003</v>
      </c>
    </row>
    <row r="4008" spans="1:13" x14ac:dyDescent="0.25">
      <c r="A4008" t="s">
        <v>4019</v>
      </c>
      <c r="B4008">
        <v>1.3060028273036073</v>
      </c>
      <c r="C4008">
        <v>1.4355583077722034</v>
      </c>
      <c r="D4008">
        <v>4.7173342190292615E-2</v>
      </c>
      <c r="E4008">
        <v>4.7173342190292615E-2</v>
      </c>
      <c r="F4008">
        <v>397.86738535861019</v>
      </c>
      <c r="G4008">
        <v>0.80251878299740487</v>
      </c>
      <c r="H4008">
        <v>0.30842348061133779</v>
      </c>
      <c r="I4008">
        <v>0.33580738947485206</v>
      </c>
      <c r="J4008">
        <v>0.13414769961493347</v>
      </c>
      <c r="K4008">
        <v>2.148516895840542E-2</v>
      </c>
      <c r="L4008">
        <v>30.172535226083035</v>
      </c>
      <c r="M4008">
        <v>34.959449329999998</v>
      </c>
    </row>
    <row r="4009" spans="1:13" x14ac:dyDescent="0.25">
      <c r="A4009" t="s">
        <v>4020</v>
      </c>
      <c r="B4009">
        <v>0.49483670878771058</v>
      </c>
      <c r="C4009">
        <v>0.54392451029946953</v>
      </c>
      <c r="D4009">
        <v>4.7173342190292615E-2</v>
      </c>
      <c r="E4009">
        <v>4.7173342190292615E-2</v>
      </c>
      <c r="F4009">
        <v>400.60494853903481</v>
      </c>
      <c r="G4009">
        <v>0.80804058737941953</v>
      </c>
      <c r="H4009">
        <v>0.19388173175781295</v>
      </c>
      <c r="I4009">
        <v>0.31926639696025</v>
      </c>
      <c r="J4009">
        <v>0.12393546562891526</v>
      </c>
      <c r="K4009">
        <v>2.6486465680100976E-2</v>
      </c>
      <c r="L4009">
        <v>26.853412135144172</v>
      </c>
      <c r="M4009">
        <v>35.797154669999998</v>
      </c>
    </row>
    <row r="4010" spans="1:13" x14ac:dyDescent="0.25">
      <c r="A4010" t="s">
        <v>4021</v>
      </c>
      <c r="B4010">
        <v>1.5388898505567851E-2</v>
      </c>
      <c r="C4010">
        <v>1.6915477237320366E-2</v>
      </c>
      <c r="D4010">
        <v>4.7173342190292615E-2</v>
      </c>
      <c r="E4010">
        <v>4.5641637948809377E-2</v>
      </c>
      <c r="F4010">
        <v>400.93363897952963</v>
      </c>
      <c r="G4010">
        <v>0.80870357274087268</v>
      </c>
      <c r="H4010">
        <v>8.1992801807654836E-2</v>
      </c>
      <c r="I4010">
        <v>0.26752540498725635</v>
      </c>
      <c r="J4010">
        <v>0.10034944814967382</v>
      </c>
      <c r="K4010">
        <v>2.5113092673460725E-2</v>
      </c>
      <c r="L4010">
        <v>26.306159150258168</v>
      </c>
      <c r="M4010">
        <v>33.850374670000001</v>
      </c>
    </row>
    <row r="4011" spans="1:13" x14ac:dyDescent="0.25">
      <c r="A4011" t="s">
        <v>4022</v>
      </c>
      <c r="B4011">
        <v>0</v>
      </c>
      <c r="C4011">
        <v>0</v>
      </c>
      <c r="D4011">
        <v>9.644917719692921E-3</v>
      </c>
      <c r="E4011">
        <v>8.4911272600175277E-3</v>
      </c>
      <c r="F4011">
        <v>400.96347109395879</v>
      </c>
      <c r="G4011">
        <v>0.80876374563527487</v>
      </c>
      <c r="H4011">
        <v>6.9162034103226078E-2</v>
      </c>
      <c r="I4011">
        <v>0.26722310375102759</v>
      </c>
      <c r="J4011">
        <v>9.8573693609762092E-2</v>
      </c>
      <c r="K4011">
        <v>2.319531461159495E-2</v>
      </c>
      <c r="L4011">
        <v>26.568634131128793</v>
      </c>
      <c r="M4011">
        <v>31.065889330000001</v>
      </c>
    </row>
    <row r="4012" spans="1:13" x14ac:dyDescent="0.25">
      <c r="A4012" t="s">
        <v>4023</v>
      </c>
      <c r="B4012">
        <v>0</v>
      </c>
      <c r="C4012">
        <v>0</v>
      </c>
      <c r="D4012">
        <v>9.644917719692921E-3</v>
      </c>
      <c r="E4012">
        <v>7.8181833083530907E-3</v>
      </c>
      <c r="F4012">
        <v>400.94144482441698</v>
      </c>
      <c r="G4012">
        <v>0.80871931752762616</v>
      </c>
      <c r="H4012">
        <v>6.8632077591590276E-2</v>
      </c>
      <c r="I4012">
        <v>0.27158089686779902</v>
      </c>
      <c r="J4012">
        <v>9.9301631700545345E-2</v>
      </c>
      <c r="K4012">
        <v>2.1376226444248022E-2</v>
      </c>
      <c r="L4012">
        <v>27.291725079852835</v>
      </c>
      <c r="M4012">
        <v>29.862425330000001</v>
      </c>
    </row>
    <row r="4013" spans="1:13" x14ac:dyDescent="0.25">
      <c r="A4013" t="s">
        <v>4024</v>
      </c>
      <c r="B4013">
        <v>0</v>
      </c>
      <c r="C4013">
        <v>0</v>
      </c>
      <c r="D4013">
        <v>9.644917719692921E-3</v>
      </c>
      <c r="E4013">
        <v>7.7850379526435724E-3</v>
      </c>
      <c r="F4013">
        <v>400.91244778948231</v>
      </c>
      <c r="G4013">
        <v>0.80866082903109782</v>
      </c>
      <c r="H4013">
        <v>6.9230791108181602E-2</v>
      </c>
      <c r="I4013">
        <v>0.27499489576139335</v>
      </c>
      <c r="J4013">
        <v>9.9933265798873461E-2</v>
      </c>
      <c r="K4013">
        <v>1.9699672040828356E-2</v>
      </c>
      <c r="L4013">
        <v>28.327986187149381</v>
      </c>
      <c r="M4013">
        <v>32.12776933</v>
      </c>
    </row>
    <row r="4014" spans="1:13" x14ac:dyDescent="0.25">
      <c r="A4014" t="s">
        <v>4025</v>
      </c>
      <c r="B4014">
        <v>0</v>
      </c>
      <c r="C4014">
        <v>0</v>
      </c>
      <c r="D4014">
        <v>9.644917719692921E-3</v>
      </c>
      <c r="E4014">
        <v>7.7820882829563584E-3</v>
      </c>
      <c r="F4014">
        <v>400.88084535391584</v>
      </c>
      <c r="G4014">
        <v>0.80859708530878116</v>
      </c>
      <c r="H4014">
        <v>6.9570075294204031E-2</v>
      </c>
      <c r="I4014">
        <v>0.27677121347854133</v>
      </c>
      <c r="J4014">
        <v>0.10008111603592752</v>
      </c>
      <c r="K4014">
        <v>1.8154564374322328E-2</v>
      </c>
      <c r="L4014">
        <v>29.544530382511663</v>
      </c>
      <c r="M4014">
        <v>33.838576000000003</v>
      </c>
    </row>
    <row r="4015" spans="1:13" x14ac:dyDescent="0.25">
      <c r="A4015" t="s">
        <v>4026</v>
      </c>
      <c r="B4015">
        <v>0</v>
      </c>
      <c r="C4015">
        <v>0</v>
      </c>
      <c r="D4015">
        <v>0.14016031749466659</v>
      </c>
      <c r="E4015">
        <v>0.11328105945508192</v>
      </c>
      <c r="F4015">
        <v>400.26054400510418</v>
      </c>
      <c r="G4015">
        <v>0.80734590589106592</v>
      </c>
      <c r="H4015">
        <v>6.7360134136255703E-2</v>
      </c>
      <c r="I4015">
        <v>0.26933737066498925</v>
      </c>
      <c r="J4015">
        <v>9.7036343712476367E-2</v>
      </c>
      <c r="K4015">
        <v>1.6730603606120092E-2</v>
      </c>
      <c r="L4015">
        <v>30.410578053036588</v>
      </c>
      <c r="M4015">
        <v>34.216133329999998</v>
      </c>
    </row>
    <row r="4016" spans="1:13" x14ac:dyDescent="0.25">
      <c r="A4016" t="s">
        <v>4027</v>
      </c>
      <c r="B4016">
        <v>0</v>
      </c>
      <c r="C4016">
        <v>0</v>
      </c>
      <c r="D4016">
        <v>0.14016031749466659</v>
      </c>
      <c r="E4016">
        <v>0.11310350448649154</v>
      </c>
      <c r="F4016">
        <v>399.63679875771709</v>
      </c>
      <c r="G4016">
        <v>0.8060877799544991</v>
      </c>
      <c r="H4016">
        <v>6.5224212803201537E-2</v>
      </c>
      <c r="I4016">
        <v>0.26088986741551828</v>
      </c>
      <c r="J4016">
        <v>9.3765193355817456E-2</v>
      </c>
      <c r="K4016">
        <v>1.5418296376123514E-2</v>
      </c>
      <c r="L4016">
        <v>31.20720101641956</v>
      </c>
      <c r="M4016">
        <v>33.991958670000002</v>
      </c>
    </row>
    <row r="4017" spans="1:13" x14ac:dyDescent="0.25">
      <c r="A4017" t="s">
        <v>4028</v>
      </c>
      <c r="B4017">
        <v>0</v>
      </c>
      <c r="C4017">
        <v>0</v>
      </c>
      <c r="D4017">
        <v>0.14016031749466659</v>
      </c>
      <c r="E4017">
        <v>0.11292421365272516</v>
      </c>
      <c r="F4017">
        <v>399.01156267053875</v>
      </c>
      <c r="G4017">
        <v>0.80482664691813977</v>
      </c>
      <c r="H4017">
        <v>6.2821813819518291E-2</v>
      </c>
      <c r="I4017">
        <v>0.25128725527807316</v>
      </c>
      <c r="J4017">
        <v>9.0132937653765899E-2</v>
      </c>
      <c r="K4017">
        <v>1.4208892708937106E-2</v>
      </c>
      <c r="L4017">
        <v>31.869046666066119</v>
      </c>
      <c r="M4017">
        <v>33.96836133</v>
      </c>
    </row>
    <row r="4018" spans="1:13" x14ac:dyDescent="0.25">
      <c r="A4018" t="s">
        <v>4029</v>
      </c>
      <c r="B4018">
        <v>1.2261265939645722E-4</v>
      </c>
      <c r="C4018">
        <v>1.3477583520858576E-4</v>
      </c>
      <c r="D4018">
        <v>0.14016031749466659</v>
      </c>
      <c r="E4018">
        <v>0.11266315164938756</v>
      </c>
      <c r="F4018">
        <v>398.38624364674632</v>
      </c>
      <c r="G4018">
        <v>0.80356534659439149</v>
      </c>
      <c r="H4018">
        <v>6.0157190117476063E-2</v>
      </c>
      <c r="I4018">
        <v>0.24062876046990436</v>
      </c>
      <c r="J4018">
        <v>8.6165685456950761E-2</v>
      </c>
      <c r="K4018">
        <v>1.3094327851466324E-2</v>
      </c>
      <c r="L4018">
        <v>32.321177725367939</v>
      </c>
      <c r="M4018">
        <v>33.850374670000001</v>
      </c>
    </row>
    <row r="4019" spans="1:13" x14ac:dyDescent="0.25">
      <c r="A4019" t="s">
        <v>4030</v>
      </c>
      <c r="B4019">
        <v>8.4876810339853416E-4</v>
      </c>
      <c r="C4019">
        <v>9.3296589925566994E-4</v>
      </c>
      <c r="D4019">
        <v>0.12708787155964865</v>
      </c>
      <c r="E4019">
        <v>0.10212426652794902</v>
      </c>
      <c r="F4019">
        <v>397.81976442722083</v>
      </c>
      <c r="G4019">
        <v>0.80242272915305202</v>
      </c>
      <c r="H4019">
        <v>5.7362544721262058E-2</v>
      </c>
      <c r="I4019">
        <v>0.22944434243038492</v>
      </c>
      <c r="J4019">
        <v>8.2043028450029046E-2</v>
      </c>
      <c r="K4019">
        <v>1.2067168656880052E-2</v>
      </c>
      <c r="L4019">
        <v>32.532613219599938</v>
      </c>
      <c r="M4019">
        <v>33.921166669999998</v>
      </c>
    </row>
    <row r="4020" spans="1:13" x14ac:dyDescent="0.25">
      <c r="A4020" t="s">
        <v>4031</v>
      </c>
      <c r="B4020">
        <v>0.12386936703017913</v>
      </c>
      <c r="C4020">
        <v>0.13615720823957081</v>
      </c>
      <c r="D4020">
        <v>0.12708787155964865</v>
      </c>
      <c r="E4020">
        <v>0.10138422877058294</v>
      </c>
      <c r="F4020">
        <v>397.74913552896976</v>
      </c>
      <c r="G4020">
        <v>0.80228026706756672</v>
      </c>
      <c r="H4020">
        <v>7.5276201341560281E-2</v>
      </c>
      <c r="I4020">
        <v>0.24427222535211582</v>
      </c>
      <c r="J4020">
        <v>8.7350977161084878E-2</v>
      </c>
      <c r="K4020">
        <v>1.2140237290089411E-2</v>
      </c>
      <c r="L4020">
        <v>34.047134623420604</v>
      </c>
      <c r="M4020">
        <v>34.310522669999997</v>
      </c>
    </row>
    <row r="4021" spans="1:13" x14ac:dyDescent="0.25">
      <c r="A4021" t="s">
        <v>4032</v>
      </c>
      <c r="B4021">
        <v>7.6221799088338786E-4</v>
      </c>
      <c r="C4021">
        <v>8.3783001557902008E-4</v>
      </c>
      <c r="D4021">
        <v>0.12708787155964865</v>
      </c>
      <c r="E4021">
        <v>0.10285932137291176</v>
      </c>
      <c r="F4021">
        <v>397.21405176327397</v>
      </c>
      <c r="G4021">
        <v>0.80120097585585648</v>
      </c>
      <c r="H4021">
        <v>5.5996308294516232E-2</v>
      </c>
      <c r="I4021">
        <v>0.22200847499839024</v>
      </c>
      <c r="J4021">
        <v>7.9285225563491921E-2</v>
      </c>
      <c r="K4021">
        <v>1.1217029967990249E-2</v>
      </c>
      <c r="L4021">
        <v>34.559269900766679</v>
      </c>
      <c r="M4021">
        <v>34.876858669999997</v>
      </c>
    </row>
    <row r="4022" spans="1:13" x14ac:dyDescent="0.25">
      <c r="A4022" t="s">
        <v>4033</v>
      </c>
      <c r="B4022">
        <v>5.9208931971611485E-3</v>
      </c>
      <c r="C4022">
        <v>6.5082458023195426E-3</v>
      </c>
      <c r="D4022">
        <v>0.12708787155964865</v>
      </c>
      <c r="E4022">
        <v>0.10200010733355493</v>
      </c>
      <c r="F4022">
        <v>396.67038224898266</v>
      </c>
      <c r="G4022">
        <v>0.80010436675186325</v>
      </c>
      <c r="H4022">
        <v>5.2571466910990489E-2</v>
      </c>
      <c r="I4022">
        <v>0.20882004451418787</v>
      </c>
      <c r="J4022">
        <v>7.4530049494248601E-2</v>
      </c>
      <c r="K4022">
        <v>1.0354108443210377E-2</v>
      </c>
      <c r="L4022">
        <v>34.128894477475171</v>
      </c>
      <c r="M4022">
        <v>35.832550670000003</v>
      </c>
    </row>
    <row r="4023" spans="1:13" x14ac:dyDescent="0.25">
      <c r="A4023" t="s">
        <v>4034</v>
      </c>
      <c r="B4023">
        <v>0</v>
      </c>
      <c r="C4023">
        <v>0</v>
      </c>
      <c r="D4023">
        <v>0.12382471066296336</v>
      </c>
      <c r="E4023">
        <v>9.9073909938378654E-2</v>
      </c>
      <c r="F4023">
        <v>396.11471726641452</v>
      </c>
      <c r="G4023">
        <v>0.79898356217734545</v>
      </c>
      <c r="H4023">
        <v>4.8865366720672286E-2</v>
      </c>
      <c r="I4023">
        <v>0.19546146688268914</v>
      </c>
      <c r="J4023">
        <v>6.9684683774055539E-2</v>
      </c>
      <c r="K4023">
        <v>9.5413263507514411E-3</v>
      </c>
      <c r="L4023">
        <v>33.455888449742226</v>
      </c>
      <c r="M4023">
        <v>36.85903467</v>
      </c>
    </row>
    <row r="4024" spans="1:13" x14ac:dyDescent="0.25">
      <c r="A4024" t="s">
        <v>4035</v>
      </c>
      <c r="B4024">
        <v>0.10059979227973138</v>
      </c>
      <c r="C4024">
        <v>0.11057929167387891</v>
      </c>
      <c r="D4024">
        <v>0.12382471066296336</v>
      </c>
      <c r="E4024">
        <v>9.8764099611844167E-2</v>
      </c>
      <c r="F4024">
        <v>395.97185437306513</v>
      </c>
      <c r="G4024">
        <v>0.79869540044424314</v>
      </c>
      <c r="H4024">
        <v>6.2417124873358869E-2</v>
      </c>
      <c r="I4024">
        <v>0.20295835328574566</v>
      </c>
      <c r="J4024">
        <v>7.2210715414517332E-2</v>
      </c>
      <c r="K4024">
        <v>9.7010738945247661E-3</v>
      </c>
      <c r="L4024">
        <v>33.166127029084201</v>
      </c>
      <c r="M4024">
        <v>38.204082669999998</v>
      </c>
    </row>
    <row r="4025" spans="1:13" x14ac:dyDescent="0.25">
      <c r="A4025" t="s">
        <v>4036</v>
      </c>
      <c r="B4025">
        <v>1.5867520627776816E-4</v>
      </c>
      <c r="C4025">
        <v>1.7441578674052272E-4</v>
      </c>
      <c r="D4025">
        <v>0.12382471066296336</v>
      </c>
      <c r="E4025">
        <v>9.9143476838060296E-2</v>
      </c>
      <c r="F4025">
        <v>395.44258612604165</v>
      </c>
      <c r="G4025">
        <v>0.79762783942991733</v>
      </c>
      <c r="H4025">
        <v>4.5437000650843072E-2</v>
      </c>
      <c r="I4025">
        <v>0.18062862919392628</v>
      </c>
      <c r="J4025">
        <v>6.4458471018631294E-2</v>
      </c>
      <c r="K4025">
        <v>8.9547877790142495E-3</v>
      </c>
      <c r="L4025">
        <v>32.573933368900178</v>
      </c>
      <c r="M4025">
        <v>39.289560000000002</v>
      </c>
    </row>
    <row r="4026" spans="1:13" x14ac:dyDescent="0.25">
      <c r="A4026" t="s">
        <v>4037</v>
      </c>
      <c r="B4026">
        <v>0.3184695055103503</v>
      </c>
      <c r="C4026">
        <v>0.35006168045698521</v>
      </c>
      <c r="D4026">
        <v>0.12382471066296336</v>
      </c>
      <c r="E4026">
        <v>0.10512640665978555</v>
      </c>
      <c r="F4026">
        <v>396.29254288868651</v>
      </c>
      <c r="G4026">
        <v>0.79934224551562572</v>
      </c>
      <c r="H4026">
        <v>9.7600734192809013E-2</v>
      </c>
      <c r="I4026">
        <v>0.21221866611613491</v>
      </c>
      <c r="J4026">
        <v>7.8785045125681352E-2</v>
      </c>
      <c r="K4026">
        <v>1.0796311019424222E-2</v>
      </c>
      <c r="L4026">
        <v>31.691412102370116</v>
      </c>
      <c r="M4026">
        <v>39.65531867</v>
      </c>
    </row>
    <row r="4027" spans="1:13" x14ac:dyDescent="0.25">
      <c r="A4027" t="s">
        <v>4038</v>
      </c>
      <c r="B4027">
        <v>0</v>
      </c>
      <c r="C4027">
        <v>0</v>
      </c>
      <c r="D4027">
        <v>0.13761301540592988</v>
      </c>
      <c r="E4027">
        <v>0.11302498758378991</v>
      </c>
      <c r="F4027">
        <v>395.77948928130826</v>
      </c>
      <c r="G4027">
        <v>0.79830739025539454</v>
      </c>
      <c r="H4027">
        <v>4.4953371036898206E-2</v>
      </c>
      <c r="I4027">
        <v>0.17413104649899358</v>
      </c>
      <c r="J4027">
        <v>6.2757200780711439E-2</v>
      </c>
      <c r="K4027">
        <v>9.9882723844999573E-3</v>
      </c>
      <c r="L4027">
        <v>30.419494018693136</v>
      </c>
      <c r="M4027">
        <v>39.525533330000002</v>
      </c>
    </row>
    <row r="4028" spans="1:13" x14ac:dyDescent="0.25">
      <c r="A4028" t="s">
        <v>4039</v>
      </c>
      <c r="B4028">
        <v>0</v>
      </c>
      <c r="C4028">
        <v>0</v>
      </c>
      <c r="D4028">
        <v>0.13761301540592988</v>
      </c>
      <c r="E4028">
        <v>0.10995504750424669</v>
      </c>
      <c r="F4028">
        <v>395.17064671508086</v>
      </c>
      <c r="G4028">
        <v>0.79707932378585467</v>
      </c>
      <c r="H4028">
        <v>4.0281033001181708E-2</v>
      </c>
      <c r="I4028">
        <v>0.16068510363027327</v>
      </c>
      <c r="J4028">
        <v>5.770668210064981E-2</v>
      </c>
      <c r="K4028">
        <v>9.2049466394657584E-3</v>
      </c>
      <c r="L4028">
        <v>29.077845144447497</v>
      </c>
      <c r="M4028">
        <v>39.183371999999999</v>
      </c>
    </row>
    <row r="4029" spans="1:13" x14ac:dyDescent="0.25">
      <c r="A4029" t="s">
        <v>4040</v>
      </c>
      <c r="B4029">
        <v>0</v>
      </c>
      <c r="C4029">
        <v>0</v>
      </c>
      <c r="D4029">
        <v>0.13761301540592988</v>
      </c>
      <c r="E4029">
        <v>0.10976764332659185</v>
      </c>
      <c r="F4029">
        <v>394.55332015191016</v>
      </c>
      <c r="G4029">
        <v>0.79583414466230562</v>
      </c>
      <c r="H4029">
        <v>3.7114150578430698E-2</v>
      </c>
      <c r="I4029">
        <v>0.14841252148874468</v>
      </c>
      <c r="J4029">
        <v>5.3268183783285537E-2</v>
      </c>
      <c r="K4029">
        <v>8.4830416612610149E-3</v>
      </c>
      <c r="L4029">
        <v>27.656725155232241</v>
      </c>
      <c r="M4029">
        <v>38.853009329999999</v>
      </c>
    </row>
    <row r="4030" spans="1:13" x14ac:dyDescent="0.25">
      <c r="A4030" t="s">
        <v>4041</v>
      </c>
      <c r="B4030">
        <v>9.3162541111303371E-3</v>
      </c>
      <c r="C4030">
        <v>1.0240426518954456E-2</v>
      </c>
      <c r="D4030">
        <v>0.13761301540592988</v>
      </c>
      <c r="E4030">
        <v>0.10972193991094221</v>
      </c>
      <c r="F4030">
        <v>393.97738893235652</v>
      </c>
      <c r="G4030">
        <v>0.79467246205545528</v>
      </c>
      <c r="H4030">
        <v>3.5362414037435792E-2</v>
      </c>
      <c r="I4030">
        <v>0.13727796937969464</v>
      </c>
      <c r="J4030">
        <v>4.9395293953828613E-2</v>
      </c>
      <c r="K4030">
        <v>7.862835017974544E-3</v>
      </c>
      <c r="L4030">
        <v>26.178171249778153</v>
      </c>
      <c r="M4030">
        <v>38.16868667</v>
      </c>
    </row>
    <row r="4031" spans="1:13" x14ac:dyDescent="0.25">
      <c r="A4031" t="s">
        <v>4042</v>
      </c>
      <c r="B4031">
        <v>1.8377473890716044E-4</v>
      </c>
      <c r="C4031">
        <v>2.0200519300675107E-4</v>
      </c>
      <c r="D4031">
        <v>9.8850818533269699E-2</v>
      </c>
      <c r="E4031">
        <v>7.9021351906776935E-2</v>
      </c>
      <c r="F4031">
        <v>393.53346321764013</v>
      </c>
      <c r="G4031">
        <v>0.79377704127599535</v>
      </c>
      <c r="H4031">
        <v>3.1724366200312611E-2</v>
      </c>
      <c r="I4031">
        <v>0.12666654506585298</v>
      </c>
      <c r="J4031">
        <v>4.547336467623727E-2</v>
      </c>
      <c r="K4031">
        <v>7.2471431155949921E-3</v>
      </c>
      <c r="L4031">
        <v>24.754087550334141</v>
      </c>
      <c r="M4031">
        <v>37.283786669999998</v>
      </c>
    </row>
    <row r="4032" spans="1:13" x14ac:dyDescent="0.25">
      <c r="A4032" t="s">
        <v>4043</v>
      </c>
      <c r="B4032">
        <v>8.5896370665283092E-2</v>
      </c>
      <c r="C4032">
        <v>9.4417290635277804E-2</v>
      </c>
      <c r="D4032">
        <v>9.8850818533269699E-2</v>
      </c>
      <c r="E4032">
        <v>7.863387925158026E-2</v>
      </c>
      <c r="F4032">
        <v>393.47000384373405</v>
      </c>
      <c r="G4032">
        <v>0.79364904048631035</v>
      </c>
      <c r="H4032">
        <v>4.2596034806018812E-2</v>
      </c>
      <c r="I4032">
        <v>0.12816779116079272</v>
      </c>
      <c r="J4032">
        <v>4.6785211397394465E-2</v>
      </c>
      <c r="K4032">
        <v>7.2549178745155568E-3</v>
      </c>
      <c r="L4032">
        <v>23.322260054875937</v>
      </c>
      <c r="M4032">
        <v>36.58766533</v>
      </c>
    </row>
    <row r="4033" spans="1:13" x14ac:dyDescent="0.25">
      <c r="A4033" t="s">
        <v>4044</v>
      </c>
      <c r="B4033">
        <v>8.291500778951007E-4</v>
      </c>
      <c r="C4033">
        <v>9.1140176562229489E-4</v>
      </c>
      <c r="D4033">
        <v>9.8850818533269699E-2</v>
      </c>
      <c r="E4033">
        <v>7.9502251777777574E-2</v>
      </c>
      <c r="F4033">
        <v>393.05176038880893</v>
      </c>
      <c r="G4033">
        <v>0.79280542213307914</v>
      </c>
      <c r="H4033">
        <v>2.8821023424147555E-2</v>
      </c>
      <c r="I4033">
        <v>0.11320205997037781</v>
      </c>
      <c r="J4033">
        <v>4.0766094943632411E-2</v>
      </c>
      <c r="K4033">
        <v>6.7055271883275083E-3</v>
      </c>
      <c r="L4033">
        <v>21.909909290317781</v>
      </c>
      <c r="M4033">
        <v>36.387087999999999</v>
      </c>
    </row>
    <row r="4034" spans="1:13" x14ac:dyDescent="0.25">
      <c r="A4034" t="s">
        <v>4045</v>
      </c>
      <c r="B4034">
        <v>0</v>
      </c>
      <c r="C4034">
        <v>0</v>
      </c>
      <c r="D4034">
        <v>9.8850818533269699E-2</v>
      </c>
      <c r="E4034">
        <v>7.893496912321446E-2</v>
      </c>
      <c r="F4034">
        <v>392.60616765144687</v>
      </c>
      <c r="G4034">
        <v>0.79190663888402557</v>
      </c>
      <c r="H4034">
        <v>2.6014141521048386E-2</v>
      </c>
      <c r="I4034">
        <v>0.10393094857811647</v>
      </c>
      <c r="J4034">
        <v>3.7370149263997558E-2</v>
      </c>
      <c r="K4034">
        <v>6.1813749473064762E-3</v>
      </c>
      <c r="L4034">
        <v>20.53406996650088</v>
      </c>
      <c r="M4034">
        <v>36.198309330000001</v>
      </c>
    </row>
    <row r="4035" spans="1:13" x14ac:dyDescent="0.25">
      <c r="A4035" t="s">
        <v>4046</v>
      </c>
      <c r="B4035">
        <v>0</v>
      </c>
      <c r="C4035">
        <v>0</v>
      </c>
      <c r="D4035">
        <v>0.13995712818069997</v>
      </c>
      <c r="E4035">
        <v>0.1110130612858581</v>
      </c>
      <c r="F4035">
        <v>391.97469383565181</v>
      </c>
      <c r="G4035">
        <v>0.7906329240312997</v>
      </c>
      <c r="H4035">
        <v>2.3499248127957229E-2</v>
      </c>
      <c r="I4035">
        <v>9.3989232848576923E-2</v>
      </c>
      <c r="J4035">
        <v>3.3817518691866416E-2</v>
      </c>
      <c r="K4035">
        <v>5.6981904375781782E-3</v>
      </c>
      <c r="L4035">
        <v>19.091163630151545</v>
      </c>
      <c r="M4035">
        <v>35.974134669999998</v>
      </c>
    </row>
    <row r="4036" spans="1:13" x14ac:dyDescent="0.25">
      <c r="A4036" t="s">
        <v>4047</v>
      </c>
      <c r="B4036">
        <v>0</v>
      </c>
      <c r="C4036">
        <v>0</v>
      </c>
      <c r="D4036">
        <v>0.13995712818069997</v>
      </c>
      <c r="E4036">
        <v>0.11083403956466181</v>
      </c>
      <c r="F4036">
        <v>391.34162147207013</v>
      </c>
      <c r="G4036">
        <v>0.78935598482627145</v>
      </c>
      <c r="H4036">
        <v>2.1150501278686801E-2</v>
      </c>
      <c r="I4036">
        <v>8.4602005114747234E-2</v>
      </c>
      <c r="J4036">
        <v>3.0473191671571271E-2</v>
      </c>
      <c r="K4036">
        <v>5.2527729533618757E-3</v>
      </c>
      <c r="L4036">
        <v>17.666726064435494</v>
      </c>
      <c r="M4036">
        <v>35.903342670000001</v>
      </c>
    </row>
    <row r="4037" spans="1:13" x14ac:dyDescent="0.25">
      <c r="A4037" t="s">
        <v>4048</v>
      </c>
      <c r="B4037">
        <v>0</v>
      </c>
      <c r="C4037">
        <v>0</v>
      </c>
      <c r="D4037">
        <v>0.13995712818069997</v>
      </c>
      <c r="E4037">
        <v>0.11065486582083234</v>
      </c>
      <c r="F4037">
        <v>390.70788279661855</v>
      </c>
      <c r="G4037">
        <v>0.78807770163624868</v>
      </c>
      <c r="H4037">
        <v>1.8930250950293413E-2</v>
      </c>
      <c r="I4037">
        <v>7.572100380117365E-2</v>
      </c>
      <c r="J4037">
        <v>2.7312765435587066E-2</v>
      </c>
      <c r="K4037">
        <v>4.8421716965371476E-3</v>
      </c>
      <c r="L4037">
        <v>16.274529049073291</v>
      </c>
      <c r="M4037">
        <v>35.478590670000003</v>
      </c>
    </row>
    <row r="4038" spans="1:13" x14ac:dyDescent="0.25">
      <c r="A4038" t="s">
        <v>4049</v>
      </c>
      <c r="B4038">
        <v>0</v>
      </c>
      <c r="C4038">
        <v>0</v>
      </c>
      <c r="D4038">
        <v>0.13995712818069997</v>
      </c>
      <c r="E4038">
        <v>0.11047550507307796</v>
      </c>
      <c r="F4038">
        <v>390.07331409438228</v>
      </c>
      <c r="G4038">
        <v>0.78679774423992488</v>
      </c>
      <c r="H4038">
        <v>1.6850791446214215E-2</v>
      </c>
      <c r="I4038">
        <v>6.7403165784856875E-2</v>
      </c>
      <c r="J4038">
        <v>2.4354473359712584E-2</v>
      </c>
      <c r="K4038">
        <v>4.4636662790123313E-3</v>
      </c>
      <c r="L4038">
        <v>14.942607496843225</v>
      </c>
      <c r="M4038">
        <v>34.735274670000003</v>
      </c>
    </row>
    <row r="4039" spans="1:13" x14ac:dyDescent="0.25">
      <c r="A4039" t="s">
        <v>4050</v>
      </c>
      <c r="B4039">
        <v>0</v>
      </c>
      <c r="C4039">
        <v>0</v>
      </c>
      <c r="D4039">
        <v>0.11532715509780199</v>
      </c>
      <c r="E4039">
        <v>9.0718893078003807E-2</v>
      </c>
      <c r="F4039">
        <v>389.55137535457368</v>
      </c>
      <c r="G4039">
        <v>0.7857449672149962</v>
      </c>
      <c r="H4039">
        <v>1.5063922678788116E-2</v>
      </c>
      <c r="I4039">
        <v>6.0255690715152473E-2</v>
      </c>
      <c r="J4039">
        <v>2.1805881139408716E-2</v>
      </c>
      <c r="K4039">
        <v>4.1147487449624143E-3</v>
      </c>
      <c r="L4039">
        <v>13.718614182967688</v>
      </c>
      <c r="M4039">
        <v>34.452106669999999</v>
      </c>
    </row>
    <row r="4040" spans="1:13" x14ac:dyDescent="0.25">
      <c r="A4040" t="s">
        <v>4051</v>
      </c>
      <c r="B4040">
        <v>0</v>
      </c>
      <c r="C4040">
        <v>0</v>
      </c>
      <c r="D4040">
        <v>0.11532715509780199</v>
      </c>
      <c r="E4040">
        <v>9.0597453346230497E-2</v>
      </c>
      <c r="F4040">
        <v>389.02907948960831</v>
      </c>
      <c r="G4040">
        <v>0.78469146985045346</v>
      </c>
      <c r="H4040">
        <v>1.3384472118063498E-2</v>
      </c>
      <c r="I4040">
        <v>5.3537888472254012E-2</v>
      </c>
      <c r="J4040">
        <v>1.9412283464451636E-2</v>
      </c>
      <c r="K4040">
        <v>3.7931069945742698E-3</v>
      </c>
      <c r="L4040">
        <v>12.545375141430821</v>
      </c>
      <c r="M4040">
        <v>34.310522669999997</v>
      </c>
    </row>
    <row r="4041" spans="1:13" x14ac:dyDescent="0.25">
      <c r="A4041" t="s">
        <v>4052</v>
      </c>
      <c r="B4041">
        <v>0</v>
      </c>
      <c r="C4041">
        <v>0</v>
      </c>
      <c r="D4041">
        <v>0.11532715509780199</v>
      </c>
      <c r="E4041">
        <v>9.047592884571036E-2</v>
      </c>
      <c r="F4041">
        <v>388.50642888658831</v>
      </c>
      <c r="G4041">
        <v>0.78363725696117159</v>
      </c>
      <c r="H4041">
        <v>1.181338814882116E-2</v>
      </c>
      <c r="I4041">
        <v>4.7253552595284638E-2</v>
      </c>
      <c r="J4041">
        <v>1.7174383781185663E-2</v>
      </c>
      <c r="K4041">
        <v>3.4966095001443495E-3</v>
      </c>
      <c r="L4041">
        <v>11.423438104498633</v>
      </c>
      <c r="M4041">
        <v>34.086348000000001</v>
      </c>
    </row>
    <row r="4042" spans="1:13" x14ac:dyDescent="0.25">
      <c r="A4042" t="s">
        <v>4053</v>
      </c>
      <c r="B4042">
        <v>0</v>
      </c>
      <c r="C4042">
        <v>0</v>
      </c>
      <c r="D4042">
        <v>0.11532715509780199</v>
      </c>
      <c r="E4042">
        <v>9.0354320581074468E-2</v>
      </c>
      <c r="F4042">
        <v>387.9836644940022</v>
      </c>
      <c r="G4042">
        <v>0.78258281455253997</v>
      </c>
      <c r="H4042">
        <v>1.0346728595886633E-2</v>
      </c>
      <c r="I4042">
        <v>4.1386914383546546E-2</v>
      </c>
      <c r="J4042">
        <v>1.5086222564090368E-2</v>
      </c>
      <c r="K4042">
        <v>3.2232912138669251E-3</v>
      </c>
      <c r="L4042">
        <v>10.354439726579901</v>
      </c>
      <c r="M4042">
        <v>33.390226669999997</v>
      </c>
    </row>
    <row r="4043" spans="1:13" x14ac:dyDescent="0.25">
      <c r="A4043" t="s">
        <v>4054</v>
      </c>
      <c r="B4043">
        <v>0</v>
      </c>
      <c r="C4043">
        <v>0</v>
      </c>
      <c r="D4043">
        <v>0.11362524891813501</v>
      </c>
      <c r="E4043">
        <v>8.9172690438179672E-2</v>
      </c>
      <c r="F4043">
        <v>387.46648850421832</v>
      </c>
      <c r="G4043">
        <v>0.78153964423703015</v>
      </c>
      <c r="H4043">
        <v>8.9816657417996475E-3</v>
      </c>
      <c r="I4043">
        <v>3.592666296719859E-2</v>
      </c>
      <c r="J4043">
        <v>1.3143412526820898E-2</v>
      </c>
      <c r="K4043">
        <v>2.9713405744832238E-3</v>
      </c>
      <c r="L4043">
        <v>9.3364306669521433</v>
      </c>
      <c r="M4043">
        <v>32.045178669999999</v>
      </c>
    </row>
    <row r="4044" spans="1:13" x14ac:dyDescent="0.25">
      <c r="A4044" t="s">
        <v>4055</v>
      </c>
      <c r="B4044">
        <v>0</v>
      </c>
      <c r="C4044">
        <v>0</v>
      </c>
      <c r="D4044">
        <v>0.11362524891813501</v>
      </c>
      <c r="E4044">
        <v>8.9053428206392726E-2</v>
      </c>
      <c r="F4044">
        <v>386.94821065490663</v>
      </c>
      <c r="G4044">
        <v>0.78049425141471784</v>
      </c>
      <c r="H4044">
        <v>7.7349907953376202E-3</v>
      </c>
      <c r="I4044">
        <v>3.0939963181350488E-2</v>
      </c>
      <c r="J4044">
        <v>1.1368523367384293E-2</v>
      </c>
      <c r="K4044">
        <v>2.7390875271862884E-3</v>
      </c>
      <c r="L4044">
        <v>8.3713006303307722</v>
      </c>
      <c r="M4044">
        <v>30.71192933</v>
      </c>
    </row>
    <row r="4045" spans="1:13" x14ac:dyDescent="0.25">
      <c r="A4045" t="s">
        <v>4056</v>
      </c>
      <c r="B4045">
        <v>0</v>
      </c>
      <c r="C4045">
        <v>0</v>
      </c>
      <c r="D4045">
        <v>0.11362524891813501</v>
      </c>
      <c r="E4045">
        <v>8.8933903886073515E-2</v>
      </c>
      <c r="F4045">
        <v>386.42895368078717</v>
      </c>
      <c r="G4045">
        <v>0.77944688364780412</v>
      </c>
      <c r="H4045">
        <v>6.6096953253746522E-3</v>
      </c>
      <c r="I4045">
        <v>2.6438781301498616E-2</v>
      </c>
      <c r="J4045">
        <v>9.7652283748308494E-3</v>
      </c>
      <c r="K4045">
        <v>2.524992477838339E-3</v>
      </c>
      <c r="L4045">
        <v>7.4598522606203117</v>
      </c>
      <c r="M4045">
        <v>31.065889330000001</v>
      </c>
    </row>
    <row r="4046" spans="1:13" x14ac:dyDescent="0.25">
      <c r="A4046" t="s">
        <v>4057</v>
      </c>
      <c r="B4046">
        <v>0</v>
      </c>
      <c r="C4046">
        <v>0</v>
      </c>
      <c r="D4046">
        <v>0.11362524891813501</v>
      </c>
      <c r="E4046">
        <v>8.8814146360843269E-2</v>
      </c>
      <c r="F4046">
        <v>385.90825828297284</v>
      </c>
      <c r="G4046">
        <v>0.77839661450701692</v>
      </c>
      <c r="H4046">
        <v>5.6134324404578237E-3</v>
      </c>
      <c r="I4046">
        <v>2.2453729761831295E-2</v>
      </c>
      <c r="J4046">
        <v>8.3436302914114899E-3</v>
      </c>
      <c r="K4046">
        <v>2.3276361087008093E-3</v>
      </c>
      <c r="L4046">
        <v>6.6006748596062383</v>
      </c>
      <c r="M4046">
        <v>30.81811733</v>
      </c>
    </row>
    <row r="4047" spans="1:13" x14ac:dyDescent="0.25">
      <c r="A4047" t="s">
        <v>4058</v>
      </c>
      <c r="B4047">
        <v>0</v>
      </c>
      <c r="C4047">
        <v>0</v>
      </c>
      <c r="D4047">
        <v>0.11509422312618944</v>
      </c>
      <c r="E4047">
        <v>8.9598213410071056E-2</v>
      </c>
      <c r="F4047">
        <v>385.38160929124234</v>
      </c>
      <c r="G4047">
        <v>0.77733433666404383</v>
      </c>
      <c r="H4047">
        <v>4.7272937512649917E-3</v>
      </c>
      <c r="I4047">
        <v>1.8909175005059967E-2</v>
      </c>
      <c r="J4047">
        <v>7.0774206540778527E-3</v>
      </c>
      <c r="K4047">
        <v>2.1457099885458298E-3</v>
      </c>
      <c r="L4047">
        <v>5.7970395589653778</v>
      </c>
      <c r="M4047">
        <v>29.461270670000001</v>
      </c>
    </row>
    <row r="4048" spans="1:13" x14ac:dyDescent="0.25">
      <c r="A4048" t="s">
        <v>4059</v>
      </c>
      <c r="B4048">
        <v>0</v>
      </c>
      <c r="C4048">
        <v>0</v>
      </c>
      <c r="D4048">
        <v>0.11509422312618944</v>
      </c>
      <c r="E4048">
        <v>8.9475902146421163E-2</v>
      </c>
      <c r="F4048">
        <v>384.85413126870617</v>
      </c>
      <c r="G4048">
        <v>0.77627038662369208</v>
      </c>
      <c r="H4048">
        <v>3.939713572477836E-3</v>
      </c>
      <c r="I4048">
        <v>1.5758854289911334E-2</v>
      </c>
      <c r="J4048">
        <v>5.9503939160695336E-3</v>
      </c>
      <c r="K4048">
        <v>1.9780079152422118E-3</v>
      </c>
      <c r="L4048">
        <v>5.0472601867319762</v>
      </c>
      <c r="M4048">
        <v>28.65896133</v>
      </c>
    </row>
    <row r="4049" spans="1:13" x14ac:dyDescent="0.25">
      <c r="A4049" t="s">
        <v>4060</v>
      </c>
      <c r="B4049">
        <v>0</v>
      </c>
      <c r="C4049">
        <v>0</v>
      </c>
      <c r="D4049">
        <v>0.11509422312618944</v>
      </c>
      <c r="E4049">
        <v>8.9353396474280755E-2</v>
      </c>
      <c r="F4049">
        <v>384.32654671952878</v>
      </c>
      <c r="G4049">
        <v>0.77520622171369169</v>
      </c>
      <c r="H4049">
        <v>3.2433111548759112E-3</v>
      </c>
      <c r="I4049">
        <v>1.2973244619503643E-2</v>
      </c>
      <c r="J4049">
        <v>4.9521127373316791E-3</v>
      </c>
      <c r="K4049">
        <v>1.8234179337292577E-3</v>
      </c>
      <c r="L4049">
        <v>4.3485275107257042</v>
      </c>
      <c r="M4049">
        <v>29.449472</v>
      </c>
    </row>
    <row r="4050" spans="1:13" x14ac:dyDescent="0.25">
      <c r="A4050" t="s">
        <v>4061</v>
      </c>
      <c r="B4050">
        <v>0</v>
      </c>
      <c r="C4050">
        <v>0</v>
      </c>
      <c r="D4050">
        <v>0.11509422312618944</v>
      </c>
      <c r="E4050">
        <v>8.9230865087226593E-2</v>
      </c>
      <c r="F4050">
        <v>383.79849512914245</v>
      </c>
      <c r="G4050">
        <v>0.77414111475778213</v>
      </c>
      <c r="H4050">
        <v>2.6320181618235666E-3</v>
      </c>
      <c r="I4050">
        <v>1.0528072647294259E-2</v>
      </c>
      <c r="J4050">
        <v>4.0739648066332118E-3</v>
      </c>
      <c r="K4050">
        <v>1.6809149767367752E-3</v>
      </c>
      <c r="L4050">
        <v>3.7006623761963748</v>
      </c>
      <c r="M4050">
        <v>29.260693329999999</v>
      </c>
    </row>
    <row r="4051" spans="1:13" x14ac:dyDescent="0.25">
      <c r="A4051" t="s">
        <v>4062</v>
      </c>
      <c r="B4051">
        <v>0</v>
      </c>
      <c r="C4051">
        <v>0</v>
      </c>
      <c r="D4051">
        <v>9.8886901073229602E-2</v>
      </c>
      <c r="E4051">
        <v>7.6518892952564088E-2</v>
      </c>
      <c r="F4051">
        <v>383.34488478925596</v>
      </c>
      <c r="G4051">
        <v>0.77322615959604057</v>
      </c>
      <c r="H4051">
        <v>2.1469663329101575E-3</v>
      </c>
      <c r="I4051">
        <v>8.5878653316406317E-3</v>
      </c>
      <c r="J4051">
        <v>3.3721188030502638E-3</v>
      </c>
      <c r="K4051">
        <v>1.5495540797081184E-3</v>
      </c>
      <c r="L4051">
        <v>3.1445595546837484</v>
      </c>
      <c r="M4051">
        <v>27.73866533</v>
      </c>
    </row>
    <row r="4052" spans="1:13" x14ac:dyDescent="0.25">
      <c r="A4052" t="s">
        <v>4063</v>
      </c>
      <c r="B4052">
        <v>0</v>
      </c>
      <c r="C4052">
        <v>0</v>
      </c>
      <c r="D4052">
        <v>9.8886901073229602E-2</v>
      </c>
      <c r="E4052">
        <v>7.6428416280154496E-2</v>
      </c>
      <c r="F4052">
        <v>382.89151158618972</v>
      </c>
      <c r="G4052">
        <v>0.77231168275135897</v>
      </c>
      <c r="H4052">
        <v>1.7258568695920253E-3</v>
      </c>
      <c r="I4052">
        <v>6.9034274783681014E-3</v>
      </c>
      <c r="J4052">
        <v>2.7608574299026432E-3</v>
      </c>
      <c r="K4052">
        <v>1.4284641251641791E-3</v>
      </c>
      <c r="L4052">
        <v>2.6419549913565255</v>
      </c>
      <c r="M4052">
        <v>26.334624000000002</v>
      </c>
    </row>
    <row r="4053" spans="1:13" x14ac:dyDescent="0.25">
      <c r="A4053" t="s">
        <v>4064</v>
      </c>
      <c r="B4053">
        <v>0</v>
      </c>
      <c r="C4053">
        <v>0</v>
      </c>
      <c r="D4053">
        <v>9.8886901073229602E-2</v>
      </c>
      <c r="E4053">
        <v>7.633798741837329E-2</v>
      </c>
      <c r="F4053">
        <v>382.43837523308565</v>
      </c>
      <c r="G4053">
        <v>0.77139768364510475</v>
      </c>
      <c r="H4053">
        <v>1.3589842685148951E-3</v>
      </c>
      <c r="I4053">
        <v>5.4359370740595806E-3</v>
      </c>
      <c r="J4053">
        <v>2.2266404890454164E-3</v>
      </c>
      <c r="K4053">
        <v>1.3168420752312346E-3</v>
      </c>
      <c r="L4053">
        <v>2.1886001228103016</v>
      </c>
      <c r="M4053">
        <v>25.485119999999998</v>
      </c>
    </row>
    <row r="4054" spans="1:13" x14ac:dyDescent="0.25">
      <c r="A4054" t="s">
        <v>4065</v>
      </c>
      <c r="B4054">
        <v>0</v>
      </c>
      <c r="C4054">
        <v>0</v>
      </c>
      <c r="D4054">
        <v>9.8886901073229602E-2</v>
      </c>
      <c r="E4054">
        <v>7.6247606309346724E-2</v>
      </c>
      <c r="F4054">
        <v>381.98445636604725</v>
      </c>
      <c r="G4054">
        <v>0.77048210616837642</v>
      </c>
      <c r="H4054">
        <v>1.0555144513107598E-3</v>
      </c>
      <c r="I4054">
        <v>4.2220578052430376E-3</v>
      </c>
      <c r="J4054">
        <v>1.7818369772485208E-3</v>
      </c>
      <c r="K4054">
        <v>1.2139476542719207E-3</v>
      </c>
      <c r="L4054">
        <v>1.7874248049770658</v>
      </c>
      <c r="M4054">
        <v>24.753602669999999</v>
      </c>
    </row>
    <row r="4055" spans="1:13" x14ac:dyDescent="0.25">
      <c r="A4055" t="s">
        <v>4066</v>
      </c>
      <c r="B4055">
        <v>0</v>
      </c>
      <c r="C4055">
        <v>0</v>
      </c>
      <c r="D4055">
        <v>6.5546555882520924E-2</v>
      </c>
      <c r="E4055">
        <v>5.0614433048830065E-2</v>
      </c>
      <c r="F4055">
        <v>381.68289945346396</v>
      </c>
      <c r="G4055">
        <v>0.76987385051485924</v>
      </c>
      <c r="H4055">
        <v>8.4690273330990462E-4</v>
      </c>
      <c r="I4055">
        <v>3.3869140217337758E-3</v>
      </c>
      <c r="J4055">
        <v>1.4692219264090536E-3</v>
      </c>
      <c r="K4055">
        <v>1.1190984465218677E-3</v>
      </c>
      <c r="L4055">
        <v>1.4847556038479388</v>
      </c>
      <c r="M4055">
        <v>24.151870670000001</v>
      </c>
    </row>
    <row r="4056" spans="1:13" x14ac:dyDescent="0.25">
      <c r="A4056" t="s">
        <v>4067</v>
      </c>
      <c r="B4056">
        <v>0</v>
      </c>
      <c r="C4056">
        <v>0</v>
      </c>
      <c r="D4056">
        <v>6.5546555882520924E-2</v>
      </c>
      <c r="E4056">
        <v>5.0574259111298515E-2</v>
      </c>
      <c r="F4056">
        <v>381.38117221574612</v>
      </c>
      <c r="G4056">
        <v>0.7692652513068845</v>
      </c>
      <c r="H4056">
        <v>6.7630797653514942E-4</v>
      </c>
      <c r="I4056">
        <v>2.7045318013456019E-3</v>
      </c>
      <c r="J4056">
        <v>1.2110154031170026E-3</v>
      </c>
      <c r="K4056">
        <v>1.0316653763702117E-3</v>
      </c>
      <c r="L4056">
        <v>1.2316861494304154</v>
      </c>
      <c r="M4056">
        <v>24.057481330000002</v>
      </c>
    </row>
    <row r="4057" spans="1:13" x14ac:dyDescent="0.25">
      <c r="A4057" t="s">
        <v>4068</v>
      </c>
      <c r="B4057">
        <v>0</v>
      </c>
      <c r="C4057">
        <v>0</v>
      </c>
      <c r="D4057">
        <v>6.5546555882520924E-2</v>
      </c>
      <c r="E4057">
        <v>5.0534062686519388E-2</v>
      </c>
      <c r="F4057">
        <v>381.07954727088986</v>
      </c>
      <c r="G4057">
        <v>0.76865685842882081</v>
      </c>
      <c r="H4057">
        <v>5.3538218475408924E-4</v>
      </c>
      <c r="I4057">
        <v>2.1411213647128924E-3</v>
      </c>
      <c r="J4057">
        <v>9.9549309569389515E-4</v>
      </c>
      <c r="K4057">
        <v>9.5106854144182422E-4</v>
      </c>
      <c r="L4057">
        <v>1.0158116000078254</v>
      </c>
      <c r="M4057">
        <v>24.691069729999999</v>
      </c>
    </row>
    <row r="4058" spans="1:13" x14ac:dyDescent="0.25">
      <c r="A4058" t="s">
        <v>4069</v>
      </c>
      <c r="B4058">
        <v>0</v>
      </c>
      <c r="C4058">
        <v>0</v>
      </c>
      <c r="D4058">
        <v>6.5546555882520924E-2</v>
      </c>
      <c r="E4058">
        <v>5.04938681837186E-2</v>
      </c>
      <c r="F4058">
        <v>380.77781822554249</v>
      </c>
      <c r="G4058">
        <v>0.7680482555747572</v>
      </c>
      <c r="H4058">
        <v>4.175157620172056E-4</v>
      </c>
      <c r="I4058">
        <v>1.6700630480688209E-3</v>
      </c>
      <c r="J4058">
        <v>8.1338788349034961E-4</v>
      </c>
      <c r="K4058">
        <v>8.7677337096570245E-4</v>
      </c>
      <c r="L4058">
        <v>0.83040363227657998</v>
      </c>
      <c r="M4058">
        <v>24.156590130000001</v>
      </c>
    </row>
    <row r="4059" spans="1:13" x14ac:dyDescent="0.25">
      <c r="A4059" t="s">
        <v>4070</v>
      </c>
      <c r="B4059">
        <v>0</v>
      </c>
      <c r="C4059">
        <v>0</v>
      </c>
      <c r="D4059">
        <v>0.12579406595117693</v>
      </c>
      <c r="E4059">
        <v>9.6572830970651266E-2</v>
      </c>
      <c r="F4059">
        <v>380.2000662395447</v>
      </c>
      <c r="G4059">
        <v>0.76688290038923956</v>
      </c>
      <c r="H4059">
        <v>2.9417144839500567E-4</v>
      </c>
      <c r="I4059">
        <v>1.1766857935800229E-3</v>
      </c>
      <c r="J4059">
        <v>6.2526609072373882E-4</v>
      </c>
      <c r="K4059">
        <v>8.0828708405710316E-4</v>
      </c>
      <c r="L4059">
        <v>0.64232609014219788</v>
      </c>
      <c r="M4059">
        <v>23.045155730000001</v>
      </c>
    </row>
    <row r="4060" spans="1:13" x14ac:dyDescent="0.25">
      <c r="A4060" t="s">
        <v>4071</v>
      </c>
      <c r="B4060">
        <v>0</v>
      </c>
      <c r="C4060">
        <v>0</v>
      </c>
      <c r="D4060">
        <v>0.12579406595117693</v>
      </c>
      <c r="E4060">
        <v>9.6426245655881759E-2</v>
      </c>
      <c r="F4060">
        <v>379.62280491932216</v>
      </c>
      <c r="G4060">
        <v>0.76571853490158326</v>
      </c>
      <c r="H4060">
        <v>1.9873139124397228E-4</v>
      </c>
      <c r="I4060">
        <v>7.9492556497588794E-4</v>
      </c>
      <c r="J4060">
        <v>4.7691327427199409E-4</v>
      </c>
      <c r="K4060">
        <v>7.4515542451848704E-4</v>
      </c>
      <c r="L4060">
        <v>0.48157352725355385</v>
      </c>
      <c r="M4060">
        <v>22.107161730000001</v>
      </c>
    </row>
    <row r="4061" spans="1:13" x14ac:dyDescent="0.25">
      <c r="A4061" t="s">
        <v>4072</v>
      </c>
      <c r="B4061">
        <v>0</v>
      </c>
      <c r="C4061">
        <v>0</v>
      </c>
      <c r="D4061">
        <v>0.12579406595117693</v>
      </c>
      <c r="E4061">
        <v>9.6279785690259259E-2</v>
      </c>
      <c r="F4061">
        <v>379.04590389740946</v>
      </c>
      <c r="G4061">
        <v>0.76455489615396033</v>
      </c>
      <c r="H4061">
        <v>1.2911984956573248E-4</v>
      </c>
      <c r="I4061">
        <v>5.1647939826292831E-4</v>
      </c>
      <c r="J4061">
        <v>3.653649194076034E-4</v>
      </c>
      <c r="K4061">
        <v>6.8695965058780542E-4</v>
      </c>
      <c r="L4061">
        <v>0.34799501540151323</v>
      </c>
      <c r="M4061">
        <v>21.506609600000001</v>
      </c>
    </row>
    <row r="4062" spans="1:13" x14ac:dyDescent="0.25">
      <c r="A4062" t="s">
        <v>4073</v>
      </c>
      <c r="B4062">
        <v>0</v>
      </c>
      <c r="C4062">
        <v>0</v>
      </c>
      <c r="D4062">
        <v>0.12579406595117693</v>
      </c>
      <c r="E4062">
        <v>9.6133418254241806E-2</v>
      </c>
      <c r="F4062">
        <v>378.46962184936899</v>
      </c>
      <c r="G4062">
        <v>0.76339250590818741</v>
      </c>
      <c r="H4062">
        <v>7.9799221742117275E-5</v>
      </c>
      <c r="I4062">
        <v>3.1919688696846888E-4</v>
      </c>
      <c r="J4062">
        <v>2.8291599381714713E-4</v>
      </c>
      <c r="K4062">
        <v>6.3331375974350632E-4</v>
      </c>
      <c r="L4062">
        <v>0.23953850574902197</v>
      </c>
      <c r="M4062">
        <v>21.10073547</v>
      </c>
    </row>
    <row r="4063" spans="1:13" x14ac:dyDescent="0.25">
      <c r="A4063" t="s">
        <v>4074</v>
      </c>
      <c r="B4063">
        <v>0</v>
      </c>
      <c r="C4063">
        <v>0</v>
      </c>
      <c r="D4063">
        <v>9.445829761699169E-2</v>
      </c>
      <c r="E4063">
        <v>7.2170913186989941E-2</v>
      </c>
      <c r="F4063">
        <v>378.03699085180966</v>
      </c>
      <c r="G4063">
        <v>0.76251986714858089</v>
      </c>
      <c r="H4063">
        <v>4.9220040057163004E-5</v>
      </c>
      <c r="I4063">
        <v>1.9688016022865172E-4</v>
      </c>
      <c r="J4063">
        <v>2.2734162166525513E-4</v>
      </c>
      <c r="K4063">
        <v>5.8386193022667615E-4</v>
      </c>
      <c r="L4063">
        <v>0.1676816726451219</v>
      </c>
      <c r="M4063">
        <v>20.85060373</v>
      </c>
    </row>
    <row r="4064" spans="1:13" x14ac:dyDescent="0.25">
      <c r="A4064" t="s">
        <v>4075</v>
      </c>
      <c r="B4064">
        <v>1.0106168138018579E-3</v>
      </c>
      <c r="C4064">
        <v>1.1108700017310009E-3</v>
      </c>
      <c r="D4064">
        <v>9.445829761699169E-2</v>
      </c>
      <c r="E4064">
        <v>7.1274804903356984E-2</v>
      </c>
      <c r="F4064">
        <v>377.6095392631745</v>
      </c>
      <c r="G4064">
        <v>0.76165767552058894</v>
      </c>
      <c r="H4064">
        <v>2.9273542304396172E-5</v>
      </c>
      <c r="I4064">
        <v>1.1709416921758363E-4</v>
      </c>
      <c r="J4064">
        <v>1.8742534975297299E-4</v>
      </c>
      <c r="K4064">
        <v>5.3827616236978425E-4</v>
      </c>
      <c r="L4064">
        <v>0.11955107898265459</v>
      </c>
      <c r="M4064">
        <v>20.491924269999998</v>
      </c>
    </row>
    <row r="4065" spans="1:13" x14ac:dyDescent="0.25">
      <c r="A4065" t="s">
        <v>4076</v>
      </c>
      <c r="B4065">
        <v>0</v>
      </c>
      <c r="C4065">
        <v>0</v>
      </c>
      <c r="D4065">
        <v>9.445829761699169E-2</v>
      </c>
      <c r="E4065">
        <v>7.2006787880949025E-2</v>
      </c>
      <c r="F4065">
        <v>377.17759715627852</v>
      </c>
      <c r="G4065">
        <v>0.76078642628854509</v>
      </c>
      <c r="H4065">
        <v>1.7849602517282453E-5</v>
      </c>
      <c r="I4065">
        <v>7.1398410069130246E-5</v>
      </c>
      <c r="J4065">
        <v>1.6018801831302183E-4</v>
      </c>
      <c r="K4065">
        <v>4.9625410414022998E-4</v>
      </c>
      <c r="L4065">
        <v>9.0479270980323545E-2</v>
      </c>
      <c r="M4065">
        <v>20.208756269999999</v>
      </c>
    </row>
    <row r="4066" spans="1:13" x14ac:dyDescent="0.25">
      <c r="A4066" t="s">
        <v>4077</v>
      </c>
      <c r="B4066">
        <v>0</v>
      </c>
      <c r="C4066">
        <v>0</v>
      </c>
      <c r="D4066">
        <v>9.445829761699169E-2</v>
      </c>
      <c r="E4066">
        <v>7.192437975556927E-2</v>
      </c>
      <c r="F4066">
        <v>376.74614949813713</v>
      </c>
      <c r="G4066">
        <v>0.75991617438482073</v>
      </c>
      <c r="H4066">
        <v>1.0656131571767174E-5</v>
      </c>
      <c r="I4066">
        <v>4.2624526287068054E-5</v>
      </c>
      <c r="J4066">
        <v>1.3966341632146078E-4</v>
      </c>
      <c r="K4066">
        <v>4.5751704652237683E-4</v>
      </c>
      <c r="L4066">
        <v>7.0996248095209075E-2</v>
      </c>
      <c r="M4066">
        <v>19.741529069999999</v>
      </c>
    </row>
    <row r="4067" spans="1:13" x14ac:dyDescent="0.25">
      <c r="A4067" t="s">
        <v>4078</v>
      </c>
      <c r="B4067">
        <v>0</v>
      </c>
      <c r="C4067">
        <v>0</v>
      </c>
      <c r="D4067">
        <v>0.10379616153136838</v>
      </c>
      <c r="E4067">
        <v>7.8852648677914472E-2</v>
      </c>
      <c r="F4067">
        <v>376.27314114925736</v>
      </c>
      <c r="G4067">
        <v>0.75896209245084434</v>
      </c>
      <c r="H4067">
        <v>5.0681595081214841E-6</v>
      </c>
      <c r="I4067">
        <v>2.0272638032486102E-5</v>
      </c>
      <c r="J4067">
        <v>1.2217870423054266E-4</v>
      </c>
      <c r="K4067">
        <v>4.2180807548278248E-4</v>
      </c>
      <c r="L4067">
        <v>5.5303815126942442E-2</v>
      </c>
      <c r="M4067">
        <v>19.381669729999999</v>
      </c>
    </row>
    <row r="4068" spans="1:13" x14ac:dyDescent="0.25">
      <c r="A4068" t="s">
        <v>4079</v>
      </c>
      <c r="B4068">
        <v>0.18587588713865735</v>
      </c>
      <c r="C4068">
        <v>0.20431477514281129</v>
      </c>
      <c r="D4068">
        <v>0.10379616153136838</v>
      </c>
      <c r="E4068">
        <v>8.2457915369664084E-2</v>
      </c>
      <c r="F4068">
        <v>376.66066836295209</v>
      </c>
      <c r="G4068">
        <v>0.75974375458087595</v>
      </c>
      <c r="H4068">
        <v>3.3250402796548069E-2</v>
      </c>
      <c r="I4068">
        <v>1.7399373200839997E-2</v>
      </c>
      <c r="J4068">
        <v>1.0034141484772892E-2</v>
      </c>
      <c r="K4068">
        <v>1.5753609178125142E-3</v>
      </c>
      <c r="L4068">
        <v>4.3080207115108501E-2</v>
      </c>
      <c r="M4068">
        <v>19.06664533</v>
      </c>
    </row>
    <row r="4069" spans="1:13" x14ac:dyDescent="0.25">
      <c r="A4069" t="s">
        <v>4080</v>
      </c>
      <c r="B4069">
        <v>3.2455449772085703</v>
      </c>
      <c r="C4069">
        <v>3.5675030389475193</v>
      </c>
      <c r="D4069">
        <v>0.10379616153136838</v>
      </c>
      <c r="E4069">
        <v>0.10379616153136838</v>
      </c>
      <c r="F4069">
        <v>390.50424454100238</v>
      </c>
      <c r="G4069">
        <v>0.78766695290165967</v>
      </c>
      <c r="H4069">
        <v>0.70005271444809958</v>
      </c>
      <c r="I4069">
        <v>0.49294816145075054</v>
      </c>
      <c r="J4069">
        <v>0.22432644998021087</v>
      </c>
      <c r="K4069">
        <v>3.2363996889106843E-2</v>
      </c>
      <c r="L4069">
        <v>9.5989087942724201</v>
      </c>
      <c r="M4069">
        <v>19.314417330000001</v>
      </c>
    </row>
    <row r="4070" spans="1:13" x14ac:dyDescent="0.25">
      <c r="A4070" t="s">
        <v>4081</v>
      </c>
      <c r="B4070">
        <v>0.38982718827533097</v>
      </c>
      <c r="C4070">
        <v>0.42849804535225472</v>
      </c>
      <c r="D4070">
        <v>0.10379616153136838</v>
      </c>
      <c r="E4070">
        <v>0.10379616153136838</v>
      </c>
      <c r="F4070">
        <v>394.07959175535996</v>
      </c>
      <c r="G4070">
        <v>0.79487861035549889</v>
      </c>
      <c r="H4070">
        <v>0.22742506050038855</v>
      </c>
      <c r="I4070">
        <v>0.31380903960860268</v>
      </c>
      <c r="J4070">
        <v>0.13191813844819378</v>
      </c>
      <c r="K4070">
        <v>3.7297485835281342E-2</v>
      </c>
      <c r="L4070">
        <v>9.4112801679891422</v>
      </c>
      <c r="M4070">
        <v>20.035315870000002</v>
      </c>
    </row>
    <row r="4071" spans="1:13" x14ac:dyDescent="0.25">
      <c r="A4071" t="s">
        <v>4082</v>
      </c>
      <c r="B4071">
        <v>1.3200438520569577</v>
      </c>
      <c r="C4071">
        <v>1.4509922021810555</v>
      </c>
      <c r="D4071">
        <v>2.5148982459181384E-2</v>
      </c>
      <c r="E4071">
        <v>2.513561776117593E-2</v>
      </c>
      <c r="F4071">
        <v>399.95204815836894</v>
      </c>
      <c r="G4071">
        <v>0.80672365405390667</v>
      </c>
      <c r="H4071">
        <v>0.38032789446305992</v>
      </c>
      <c r="I4071">
        <v>0.54253994283384666</v>
      </c>
      <c r="J4071">
        <v>0.21340246733381599</v>
      </c>
      <c r="K4071">
        <v>4.9173637167210675E-2</v>
      </c>
      <c r="L4071">
        <v>18.371176650844269</v>
      </c>
      <c r="M4071">
        <v>19.456001329999999</v>
      </c>
    </row>
    <row r="4072" spans="1:13" x14ac:dyDescent="0.25">
      <c r="A4072" t="s">
        <v>4083</v>
      </c>
      <c r="B4072">
        <v>0</v>
      </c>
      <c r="C4072">
        <v>0</v>
      </c>
      <c r="D4072">
        <v>2.5148982459181384E-2</v>
      </c>
      <c r="E4072">
        <v>2.4137270000109106E-2</v>
      </c>
      <c r="F4072">
        <v>400.77094888084258</v>
      </c>
      <c r="G4072">
        <v>0.80837541852464179</v>
      </c>
      <c r="H4072">
        <v>0.14884772758278381</v>
      </c>
      <c r="I4072">
        <v>0.45658235593443836</v>
      </c>
      <c r="J4072">
        <v>0.1723401516199653</v>
      </c>
      <c r="K4072">
        <v>4.7272380431109574E-2</v>
      </c>
      <c r="L4072">
        <v>18.197398614811956</v>
      </c>
      <c r="M4072">
        <v>19.623542400000002</v>
      </c>
    </row>
    <row r="4073" spans="1:13" x14ac:dyDescent="0.25">
      <c r="A4073" t="s">
        <v>4084</v>
      </c>
      <c r="B4073">
        <v>0</v>
      </c>
      <c r="C4073">
        <v>0</v>
      </c>
      <c r="D4073">
        <v>2.5148982459181384E-2</v>
      </c>
      <c r="E4073">
        <v>2.2038388933136917E-2</v>
      </c>
      <c r="F4073">
        <v>400.8102175519802</v>
      </c>
      <c r="G4073">
        <v>0.80845462543460422</v>
      </c>
      <c r="H4073">
        <v>0.12028841383004224</v>
      </c>
      <c r="I4073">
        <v>0.4657313790711291</v>
      </c>
      <c r="J4073">
        <v>0.17275500328701685</v>
      </c>
      <c r="K4073">
        <v>4.3655400728884776E-2</v>
      </c>
      <c r="L4073">
        <v>20.453045128995832</v>
      </c>
      <c r="M4073">
        <v>21.985635469999998</v>
      </c>
    </row>
    <row r="4074" spans="1:13" x14ac:dyDescent="0.25">
      <c r="A4074" t="s">
        <v>4085</v>
      </c>
      <c r="B4074">
        <v>0</v>
      </c>
      <c r="C4074">
        <v>0</v>
      </c>
      <c r="D4074">
        <v>2.5148982459181384E-2</v>
      </c>
      <c r="E4074">
        <v>1.9974076641095833E-2</v>
      </c>
      <c r="F4074">
        <v>400.72799587315484</v>
      </c>
      <c r="G4074">
        <v>0.80828878012019389</v>
      </c>
      <c r="H4074">
        <v>0.12282177268539279</v>
      </c>
      <c r="I4074">
        <v>0.48768892675848541</v>
      </c>
      <c r="J4074">
        <v>0.17897187446177923</v>
      </c>
      <c r="K4074">
        <v>4.0191358921366362E-2</v>
      </c>
      <c r="L4074">
        <v>23.68307062824319</v>
      </c>
      <c r="M4074">
        <v>25.166556</v>
      </c>
    </row>
    <row r="4075" spans="1:13" x14ac:dyDescent="0.25">
      <c r="A4075" t="s">
        <v>4086</v>
      </c>
      <c r="B4075">
        <v>1.8884080549304641E-2</v>
      </c>
      <c r="C4075">
        <v>2.0757381339795735E-2</v>
      </c>
      <c r="D4075">
        <v>6.6477187986850525E-2</v>
      </c>
      <c r="E4075">
        <v>5.5104745631314116E-2</v>
      </c>
      <c r="F4075">
        <v>400.54067209920203</v>
      </c>
      <c r="G4075">
        <v>0.80791093852615103</v>
      </c>
      <c r="H4075">
        <v>0.12806299345781594</v>
      </c>
      <c r="I4075">
        <v>0.50632459540640107</v>
      </c>
      <c r="J4075">
        <v>0.18435360752063021</v>
      </c>
      <c r="K4075">
        <v>3.7079560359371745E-2</v>
      </c>
      <c r="L4075">
        <v>27.312162087211654</v>
      </c>
      <c r="M4075">
        <v>28.618845870000001</v>
      </c>
    </row>
    <row r="4076" spans="1:13" x14ac:dyDescent="0.25">
      <c r="A4076" t="s">
        <v>4087</v>
      </c>
      <c r="B4076">
        <v>0.1357601984882644</v>
      </c>
      <c r="C4076">
        <v>0.1492276101782932</v>
      </c>
      <c r="D4076">
        <v>6.6477187986850525E-2</v>
      </c>
      <c r="E4076">
        <v>6.2175897277232862E-2</v>
      </c>
      <c r="F4076">
        <v>400.86772030800768</v>
      </c>
      <c r="G4076">
        <v>0.80857061142260123</v>
      </c>
      <c r="H4076">
        <v>0.15046283067571203</v>
      </c>
      <c r="I4076">
        <v>0.53703388938533025</v>
      </c>
      <c r="J4076">
        <v>0.19544835041384548</v>
      </c>
      <c r="K4076">
        <v>3.5009669569969148E-2</v>
      </c>
      <c r="L4076">
        <v>31.216839517877411</v>
      </c>
      <c r="M4076">
        <v>33.083461329999999</v>
      </c>
    </row>
    <row r="4077" spans="1:13" x14ac:dyDescent="0.25">
      <c r="A4077" t="s">
        <v>4088</v>
      </c>
      <c r="B4077">
        <v>0.46653251399224804</v>
      </c>
      <c r="C4077">
        <v>0.51281253938030369</v>
      </c>
      <c r="D4077">
        <v>6.6477187986850525E-2</v>
      </c>
      <c r="E4077">
        <v>6.5020657899779302E-2</v>
      </c>
      <c r="F4077">
        <v>402.5164045939116</v>
      </c>
      <c r="G4077">
        <v>0.81189609160862652</v>
      </c>
      <c r="H4077">
        <v>0.22851044243684573</v>
      </c>
      <c r="I4077">
        <v>0.63756830769067629</v>
      </c>
      <c r="J4077">
        <v>0.23115402604749355</v>
      </c>
      <c r="K4077">
        <v>3.6915751117341578E-2</v>
      </c>
      <c r="L4077">
        <v>39.592409722301866</v>
      </c>
      <c r="M4077">
        <v>36.457880000000003</v>
      </c>
    </row>
    <row r="4078" spans="1:13" x14ac:dyDescent="0.25">
      <c r="A4078" t="s">
        <v>4089</v>
      </c>
      <c r="B4078">
        <v>0</v>
      </c>
      <c r="C4078">
        <v>0</v>
      </c>
      <c r="D4078">
        <v>6.6477187986850525E-2</v>
      </c>
      <c r="E4078">
        <v>5.9472723794132654E-2</v>
      </c>
      <c r="F4078">
        <v>402.47448795557227</v>
      </c>
      <c r="G4078">
        <v>0.81181154361393348</v>
      </c>
      <c r="H4078">
        <v>0.15419402901850052</v>
      </c>
      <c r="I4078">
        <v>0.60144167852062358</v>
      </c>
      <c r="J4078">
        <v>0.21634444074172057</v>
      </c>
      <c r="K4078">
        <v>3.4184333475158916E-2</v>
      </c>
      <c r="L4078">
        <v>43.93143991514917</v>
      </c>
      <c r="M4078">
        <v>39.124378669999999</v>
      </c>
    </row>
    <row r="4079" spans="1:13" x14ac:dyDescent="0.25">
      <c r="A4079" t="s">
        <v>4090</v>
      </c>
      <c r="B4079">
        <v>0</v>
      </c>
      <c r="C4079">
        <v>0</v>
      </c>
      <c r="D4079">
        <v>2.9838616871501827E-2</v>
      </c>
      <c r="E4079">
        <v>2.3865754219195418E-2</v>
      </c>
      <c r="F4079">
        <v>402.36465818146559</v>
      </c>
      <c r="G4079">
        <v>0.81159001136500086</v>
      </c>
      <c r="H4079">
        <v>0.15179838633115866</v>
      </c>
      <c r="I4079">
        <v>0.60490491542132119</v>
      </c>
      <c r="J4079">
        <v>0.21655692728549861</v>
      </c>
      <c r="K4079">
        <v>3.1478869232060606E-2</v>
      </c>
      <c r="L4079">
        <v>48.416172087847144</v>
      </c>
      <c r="M4079">
        <v>43.454489330000001</v>
      </c>
    </row>
    <row r="4080" spans="1:13" x14ac:dyDescent="0.25">
      <c r="A4080" t="s">
        <v>4091</v>
      </c>
      <c r="B4080">
        <v>0</v>
      </c>
      <c r="C4080">
        <v>0</v>
      </c>
      <c r="D4080">
        <v>2.9838616871501827E-2</v>
      </c>
      <c r="E4080">
        <v>2.3758756446775966E-2</v>
      </c>
      <c r="F4080">
        <v>402.24668346010725</v>
      </c>
      <c r="G4080">
        <v>0.81135205034258162</v>
      </c>
      <c r="H4080">
        <v>0.15194508199519835</v>
      </c>
      <c r="I4080">
        <v>0.60642144538071396</v>
      </c>
      <c r="J4080">
        <v>0.21630784576488973</v>
      </c>
      <c r="K4080">
        <v>2.8986669121353364E-2</v>
      </c>
      <c r="L4080">
        <v>52.811238423780502</v>
      </c>
      <c r="M4080">
        <v>49.695984000000003</v>
      </c>
    </row>
    <row r="4081" spans="1:13" x14ac:dyDescent="0.25">
      <c r="A4081" t="s">
        <v>4092</v>
      </c>
      <c r="B4081">
        <v>0</v>
      </c>
      <c r="C4081">
        <v>0</v>
      </c>
      <c r="D4081">
        <v>2.9838616871501827E-2</v>
      </c>
      <c r="E4081">
        <v>2.3745890797428334E-2</v>
      </c>
      <c r="F4081">
        <v>402.12632388961208</v>
      </c>
      <c r="G4081">
        <v>0.81110927895796936</v>
      </c>
      <c r="H4081">
        <v>0.15129627954294558</v>
      </c>
      <c r="I4081">
        <v>0.60420393742466272</v>
      </c>
      <c r="J4081">
        <v>0.21486871405611749</v>
      </c>
      <c r="K4081">
        <v>2.6691807830783371E-2</v>
      </c>
      <c r="L4081">
        <v>57.004284038994349</v>
      </c>
      <c r="M4081">
        <v>56.315035999999999</v>
      </c>
    </row>
    <row r="4082" spans="1:13" x14ac:dyDescent="0.25">
      <c r="A4082" t="s">
        <v>4093</v>
      </c>
      <c r="B4082">
        <v>2.0858577116150329E-3</v>
      </c>
      <c r="C4082">
        <v>2.2927747966072234E-3</v>
      </c>
      <c r="D4082">
        <v>2.9838616871501827E-2</v>
      </c>
      <c r="E4082">
        <v>2.2445826467266658E-2</v>
      </c>
      <c r="F4082">
        <v>402.01419531588328</v>
      </c>
      <c r="G4082">
        <v>0.8108831099131163</v>
      </c>
      <c r="H4082">
        <v>0.14991673992145305</v>
      </c>
      <c r="I4082">
        <v>0.59868664517445269</v>
      </c>
      <c r="J4082">
        <v>0.21236859767267888</v>
      </c>
      <c r="K4082">
        <v>2.4580712540813333E-2</v>
      </c>
      <c r="L4082">
        <v>60.92402524053832</v>
      </c>
      <c r="M4082">
        <v>61.494650669999999</v>
      </c>
    </row>
    <row r="4083" spans="1:13" x14ac:dyDescent="0.25">
      <c r="A4083" t="s">
        <v>4094</v>
      </c>
      <c r="B4083">
        <v>0</v>
      </c>
      <c r="C4083">
        <v>0</v>
      </c>
      <c r="D4083">
        <v>0.10167762333392043</v>
      </c>
      <c r="E4083">
        <v>8.2971944105013934E-2</v>
      </c>
      <c r="F4083">
        <v>401.56648564997181</v>
      </c>
      <c r="G4083">
        <v>0.80998005671134932</v>
      </c>
      <c r="H4083">
        <v>0.14620159320215118</v>
      </c>
      <c r="I4083">
        <v>0.5846987799225104</v>
      </c>
      <c r="J4083">
        <v>0.20696529733868688</v>
      </c>
      <c r="K4083">
        <v>2.2634723735672792E-2</v>
      </c>
      <c r="L4083">
        <v>64.156115585453833</v>
      </c>
      <c r="M4083">
        <v>64.845472000000001</v>
      </c>
    </row>
    <row r="4084" spans="1:13" x14ac:dyDescent="0.25">
      <c r="A4084" t="s">
        <v>4095</v>
      </c>
      <c r="B4084">
        <v>0</v>
      </c>
      <c r="C4084">
        <v>0</v>
      </c>
      <c r="D4084">
        <v>0.10167762333392043</v>
      </c>
      <c r="E4084">
        <v>8.2864195755173758E-2</v>
      </c>
      <c r="F4084">
        <v>401.11631180608902</v>
      </c>
      <c r="G4084">
        <v>0.80907203313711262</v>
      </c>
      <c r="H4084">
        <v>0.14202406044577695</v>
      </c>
      <c r="I4084">
        <v>0.56806392797751581</v>
      </c>
      <c r="J4084">
        <v>0.20074525503007576</v>
      </c>
      <c r="K4084">
        <v>2.0842826411781087E-2</v>
      </c>
      <c r="L4084">
        <v>66.902144423368824</v>
      </c>
      <c r="M4084">
        <v>66.745057329999995</v>
      </c>
    </row>
    <row r="4085" spans="1:13" x14ac:dyDescent="0.25">
      <c r="A4085" t="s">
        <v>4096</v>
      </c>
      <c r="B4085">
        <v>0</v>
      </c>
      <c r="C4085">
        <v>0</v>
      </c>
      <c r="D4085">
        <v>0.10167762333392043</v>
      </c>
      <c r="E4085">
        <v>8.276686635416039E-2</v>
      </c>
      <c r="F4085">
        <v>400.66507236060067</v>
      </c>
      <c r="G4085">
        <v>0.80816186019013492</v>
      </c>
      <c r="H4085">
        <v>0.13724781747441386</v>
      </c>
      <c r="I4085">
        <v>0.54897575079938166</v>
      </c>
      <c r="J4085">
        <v>0.19372819191968116</v>
      </c>
      <c r="K4085">
        <v>1.9192819452521073E-2</v>
      </c>
      <c r="L4085">
        <v>69.092643640484027</v>
      </c>
      <c r="M4085">
        <v>67.382185329999999</v>
      </c>
    </row>
    <row r="4086" spans="1:13" x14ac:dyDescent="0.25">
      <c r="A4086" t="s">
        <v>4097</v>
      </c>
      <c r="B4086">
        <v>0</v>
      </c>
      <c r="C4086">
        <v>0</v>
      </c>
      <c r="D4086">
        <v>0.10167762333392043</v>
      </c>
      <c r="E4086">
        <v>8.2671580813732146E-2</v>
      </c>
      <c r="F4086">
        <v>400.21241693051064</v>
      </c>
      <c r="G4086">
        <v>0.80724883113009027</v>
      </c>
      <c r="H4086">
        <v>0.13196028293050188</v>
      </c>
      <c r="I4086">
        <v>0.52783183965795788</v>
      </c>
      <c r="J4086">
        <v>0.18604398061646077</v>
      </c>
      <c r="K4086">
        <v>1.7673467649061841E-2</v>
      </c>
      <c r="L4086">
        <v>70.683905319421243</v>
      </c>
      <c r="M4086">
        <v>66.591674670000003</v>
      </c>
    </row>
    <row r="4087" spans="1:13" x14ac:dyDescent="0.25">
      <c r="A4087" t="s">
        <v>4098</v>
      </c>
      <c r="B4087">
        <v>0</v>
      </c>
      <c r="C4087">
        <v>0</v>
      </c>
      <c r="D4087">
        <v>9.5109270469105833E-2</v>
      </c>
      <c r="E4087">
        <v>7.6805851664545177E-2</v>
      </c>
      <c r="F4087">
        <v>399.79022257350789</v>
      </c>
      <c r="G4087">
        <v>0.80639724360611331</v>
      </c>
      <c r="H4087">
        <v>0.12636798461042184</v>
      </c>
      <c r="I4087">
        <v>0.50546397574515844</v>
      </c>
      <c r="J4087">
        <v>0.17797457423639718</v>
      </c>
      <c r="K4087">
        <v>1.6274425256463054E-2</v>
      </c>
      <c r="L4087">
        <v>71.68354238485442</v>
      </c>
      <c r="M4087">
        <v>64.432518669999993</v>
      </c>
    </row>
    <row r="4088" spans="1:13" x14ac:dyDescent="0.25">
      <c r="A4088" t="s">
        <v>4099</v>
      </c>
      <c r="B4088">
        <v>0</v>
      </c>
      <c r="C4088">
        <v>0</v>
      </c>
      <c r="D4088">
        <v>9.5109270469105833E-2</v>
      </c>
      <c r="E4088">
        <v>7.672432476404252E-2</v>
      </c>
      <c r="F4088">
        <v>399.3673223148358</v>
      </c>
      <c r="G4088">
        <v>0.80554423224251315</v>
      </c>
      <c r="H4088">
        <v>0.12043260684501865</v>
      </c>
      <c r="I4088">
        <v>0.48172471415973206</v>
      </c>
      <c r="J4088">
        <v>0.16946627618961943</v>
      </c>
      <c r="K4088">
        <v>1.4986165597478932E-2</v>
      </c>
      <c r="L4088">
        <v>72.063451406024654</v>
      </c>
      <c r="M4088">
        <v>61.553643999999998</v>
      </c>
    </row>
    <row r="4089" spans="1:13" x14ac:dyDescent="0.25">
      <c r="A4089" t="s">
        <v>4100</v>
      </c>
      <c r="B4089">
        <v>0</v>
      </c>
      <c r="C4089">
        <v>0</v>
      </c>
      <c r="D4089">
        <v>9.5109270469105833E-2</v>
      </c>
      <c r="E4089">
        <v>7.6643166350215008E-2</v>
      </c>
      <c r="F4089">
        <v>398.94430480613272</v>
      </c>
      <c r="G4089">
        <v>0.80469098437962594</v>
      </c>
      <c r="H4089">
        <v>0.11423453226791043</v>
      </c>
      <c r="I4089">
        <v>0.45693480862720431</v>
      </c>
      <c r="J4089">
        <v>0.16062665073245913</v>
      </c>
      <c r="K4089">
        <v>1.3799916235812408E-2</v>
      </c>
      <c r="L4089">
        <v>71.843689885042835</v>
      </c>
      <c r="M4089">
        <v>58.344406669999998</v>
      </c>
    </row>
    <row r="4090" spans="1:13" x14ac:dyDescent="0.25">
      <c r="A4090" t="s">
        <v>4101</v>
      </c>
      <c r="B4090">
        <v>0</v>
      </c>
      <c r="C4090">
        <v>0</v>
      </c>
      <c r="D4090">
        <v>9.5109270469105833E-2</v>
      </c>
      <c r="E4090">
        <v>7.6561398002588321E-2</v>
      </c>
      <c r="F4090">
        <v>398.52019064656935</v>
      </c>
      <c r="G4090">
        <v>0.80383552451607954</v>
      </c>
      <c r="H4090">
        <v>0.10786229830472016</v>
      </c>
      <c r="I4090">
        <v>0.43144735028587738</v>
      </c>
      <c r="J4090">
        <v>0.15157457233841665</v>
      </c>
      <c r="K4090">
        <v>1.2707599278369548E-2</v>
      </c>
      <c r="L4090">
        <v>71.055417879035204</v>
      </c>
      <c r="M4090">
        <v>55.276753329999998</v>
      </c>
    </row>
    <row r="4091" spans="1:13" x14ac:dyDescent="0.25">
      <c r="A4091" t="s">
        <v>4102</v>
      </c>
      <c r="B4091">
        <v>3.3070797992037389E-3</v>
      </c>
      <c r="C4091">
        <v>3.6351421152847458E-3</v>
      </c>
      <c r="D4091">
        <v>6.8895266055050156E-2</v>
      </c>
      <c r="E4091">
        <v>5.5246916973877701E-2</v>
      </c>
      <c r="F4091">
        <v>398.22717616234735</v>
      </c>
      <c r="G4091">
        <v>0.80324449937571007</v>
      </c>
      <c r="H4091">
        <v>0.10186033489324021</v>
      </c>
      <c r="I4091">
        <v>0.40695764683170776</v>
      </c>
      <c r="J4091">
        <v>0.14290051384080241</v>
      </c>
      <c r="K4091">
        <v>1.1708346595607084E-2</v>
      </c>
      <c r="L4091">
        <v>69.811331620540528</v>
      </c>
      <c r="M4091">
        <v>52.468670670000002</v>
      </c>
    </row>
    <row r="4092" spans="1:13" x14ac:dyDescent="0.25">
      <c r="A4092" t="s">
        <v>4103</v>
      </c>
      <c r="B4092">
        <v>2.9075356297963133E-2</v>
      </c>
      <c r="C4092">
        <v>3.1959631642721115E-2</v>
      </c>
      <c r="D4092">
        <v>6.8895266055050156E-2</v>
      </c>
      <c r="E4092">
        <v>5.3512239442779747E-2</v>
      </c>
      <c r="F4092">
        <v>398.04214754101253</v>
      </c>
      <c r="G4092">
        <v>0.80287128722142731</v>
      </c>
      <c r="H4092">
        <v>9.9558636958402544E-2</v>
      </c>
      <c r="I4092">
        <v>0.38736065483411131</v>
      </c>
      <c r="J4092">
        <v>0.13604330565636311</v>
      </c>
      <c r="K4092">
        <v>1.096376923706383E-2</v>
      </c>
      <c r="L4092">
        <v>68.124244404978668</v>
      </c>
      <c r="M4092">
        <v>50.156131999999999</v>
      </c>
    </row>
    <row r="4093" spans="1:13" x14ac:dyDescent="0.25">
      <c r="A4093" t="s">
        <v>4104</v>
      </c>
      <c r="B4093">
        <v>0</v>
      </c>
      <c r="C4093">
        <v>0</v>
      </c>
      <c r="D4093">
        <v>6.8895266055050156E-2</v>
      </c>
      <c r="E4093">
        <v>5.591504099839565E-2</v>
      </c>
      <c r="F4093">
        <v>397.73588117216508</v>
      </c>
      <c r="G4093">
        <v>0.80225353235472507</v>
      </c>
      <c r="H4093">
        <v>9.0222190281440864E-2</v>
      </c>
      <c r="I4093">
        <v>0.36078265388376535</v>
      </c>
      <c r="J4093">
        <v>0.12660146169270961</v>
      </c>
      <c r="K4093">
        <v>1.0096879074202376E-2</v>
      </c>
      <c r="L4093">
        <v>66.163624294990839</v>
      </c>
      <c r="M4093">
        <v>48.114962669999997</v>
      </c>
    </row>
    <row r="4094" spans="1:13" x14ac:dyDescent="0.25">
      <c r="A4094" t="s">
        <v>4105</v>
      </c>
      <c r="B4094">
        <v>2.0795955224742246</v>
      </c>
      <c r="C4094">
        <v>2.2858913983036397</v>
      </c>
      <c r="D4094">
        <v>6.8895266055050156E-2</v>
      </c>
      <c r="E4094">
        <v>6.1604218994655728E-2</v>
      </c>
      <c r="F4094">
        <v>406.24041530013824</v>
      </c>
      <c r="G4094">
        <v>0.81940761089825342</v>
      </c>
      <c r="H4094">
        <v>0.53176869166821195</v>
      </c>
      <c r="I4094">
        <v>0.69645053312773131</v>
      </c>
      <c r="J4094">
        <v>0.26649057379644914</v>
      </c>
      <c r="K4094">
        <v>3.1159031493776648E-2</v>
      </c>
      <c r="L4094">
        <v>63.976684282360075</v>
      </c>
      <c r="M4094">
        <v>46.238974669999998</v>
      </c>
    </row>
    <row r="4095" spans="1:13" x14ac:dyDescent="0.25">
      <c r="A4095" t="s">
        <v>4106</v>
      </c>
      <c r="B4095">
        <v>0.51978679822284057</v>
      </c>
      <c r="C4095">
        <v>0.57134964860654269</v>
      </c>
      <c r="D4095">
        <v>8.2068445675389332E-2</v>
      </c>
      <c r="E4095">
        <v>7.5874384403316189E-2</v>
      </c>
      <c r="F4095">
        <v>409.17945081762895</v>
      </c>
      <c r="G4095">
        <v>0.82533579524680212</v>
      </c>
      <c r="H4095">
        <v>0.29037844297815668</v>
      </c>
      <c r="I4095">
        <v>0.64898611157259889</v>
      </c>
      <c r="J4095">
        <v>0.23155612220944907</v>
      </c>
      <c r="K4095">
        <v>3.8975631531817552E-2</v>
      </c>
      <c r="L4095">
        <v>61.622622017588824</v>
      </c>
      <c r="M4095">
        <v>44.870329329999997</v>
      </c>
    </row>
    <row r="4096" spans="1:13" x14ac:dyDescent="0.25">
      <c r="A4096" t="s">
        <v>4107</v>
      </c>
      <c r="B4096">
        <v>8.1486930933010182E-3</v>
      </c>
      <c r="C4096">
        <v>8.9570434481564664E-3</v>
      </c>
      <c r="D4096">
        <v>8.2068445675389332E-2</v>
      </c>
      <c r="E4096">
        <v>7.3167981429771531E-2</v>
      </c>
      <c r="F4096">
        <v>409.32038426666253</v>
      </c>
      <c r="G4096">
        <v>0.8256200651924227</v>
      </c>
      <c r="H4096">
        <v>0.15503909659743056</v>
      </c>
      <c r="I4096">
        <v>0.56023856677763539</v>
      </c>
      <c r="J4096">
        <v>0.20228736809188663</v>
      </c>
      <c r="K4096">
        <v>3.7164369516253001E-2</v>
      </c>
      <c r="L4096">
        <v>60.175495139281885</v>
      </c>
      <c r="M4096">
        <v>43.997228</v>
      </c>
    </row>
    <row r="4097" spans="1:13" x14ac:dyDescent="0.25">
      <c r="A4097" t="s">
        <v>4108</v>
      </c>
      <c r="B4097">
        <v>0</v>
      </c>
      <c r="C4097">
        <v>0</v>
      </c>
      <c r="D4097">
        <v>8.2068445675389332E-2</v>
      </c>
      <c r="E4097">
        <v>6.8498534995228455E-2</v>
      </c>
      <c r="F4097">
        <v>409.00051020452929</v>
      </c>
      <c r="G4097">
        <v>0.82497486291521638</v>
      </c>
      <c r="H4097">
        <v>0.13711084992234632</v>
      </c>
      <c r="I4097">
        <v>0.54465631674406012</v>
      </c>
      <c r="J4097">
        <v>0.19677141164066339</v>
      </c>
      <c r="K4097">
        <v>3.4252387622527893E-2</v>
      </c>
      <c r="L4097">
        <v>56.92410169879615</v>
      </c>
      <c r="M4097">
        <v>43.053334669999998</v>
      </c>
    </row>
    <row r="4098" spans="1:13" x14ac:dyDescent="0.25">
      <c r="A4098" t="s">
        <v>4109</v>
      </c>
      <c r="B4098">
        <v>1.5002019502625355E-5</v>
      </c>
      <c r="C4098">
        <v>1.6490219837285789E-5</v>
      </c>
      <c r="D4098">
        <v>8.2068445675389332E-2</v>
      </c>
      <c r="E4098">
        <v>6.8013883452796298E-2</v>
      </c>
      <c r="F4098">
        <v>408.6441016810312</v>
      </c>
      <c r="G4098">
        <v>0.82425596876845475</v>
      </c>
      <c r="H4098">
        <v>0.13564324583734491</v>
      </c>
      <c r="I4098">
        <v>0.54139712413736107</v>
      </c>
      <c r="J4098">
        <v>0.19480478472328108</v>
      </c>
      <c r="K4098">
        <v>3.1541470478983182E-2</v>
      </c>
      <c r="L4098">
        <v>54.048426687381124</v>
      </c>
      <c r="M4098">
        <v>41.849870670000001</v>
      </c>
    </row>
    <row r="4099" spans="1:13" x14ac:dyDescent="0.25">
      <c r="A4099" t="s">
        <v>4110</v>
      </c>
      <c r="B4099">
        <v>0</v>
      </c>
      <c r="C4099">
        <v>0</v>
      </c>
      <c r="D4099">
        <v>3.4146058132828006E-2</v>
      </c>
      <c r="E4099">
        <v>2.8141976177924102E-2</v>
      </c>
      <c r="F4099">
        <v>408.50018962212704</v>
      </c>
      <c r="G4099">
        <v>0.82396569081500182</v>
      </c>
      <c r="H4099">
        <v>0.13549359817785248</v>
      </c>
      <c r="I4099">
        <v>0.54094019084792233</v>
      </c>
      <c r="J4099">
        <v>0.19392392027144126</v>
      </c>
      <c r="K4099">
        <v>2.9044953332288431E-2</v>
      </c>
      <c r="L4099">
        <v>51.538498613116388</v>
      </c>
      <c r="M4099">
        <v>40.528419999999997</v>
      </c>
    </row>
    <row r="4100" spans="1:13" x14ac:dyDescent="0.25">
      <c r="A4100" t="s">
        <v>4111</v>
      </c>
      <c r="B4100">
        <v>0</v>
      </c>
      <c r="C4100">
        <v>0</v>
      </c>
      <c r="D4100">
        <v>3.4146058132828006E-2</v>
      </c>
      <c r="E4100">
        <v>2.8131135278344165E-2</v>
      </c>
      <c r="F4100">
        <v>408.35563620119308</v>
      </c>
      <c r="G4100">
        <v>0.82367411920165357</v>
      </c>
      <c r="H4100">
        <v>0.1351293420394373</v>
      </c>
      <c r="I4100">
        <v>0.53958916034258653</v>
      </c>
      <c r="J4100">
        <v>0.19279532918806661</v>
      </c>
      <c r="K4100">
        <v>2.6745894966911623E-2</v>
      </c>
      <c r="L4100">
        <v>49.349669167627837</v>
      </c>
      <c r="M4100">
        <v>38.711425329999997</v>
      </c>
    </row>
    <row r="4101" spans="1:13" x14ac:dyDescent="0.25">
      <c r="A4101" t="s">
        <v>4112</v>
      </c>
      <c r="B4101">
        <v>0</v>
      </c>
      <c r="C4101">
        <v>0</v>
      </c>
      <c r="D4101">
        <v>3.4146058132828006E-2</v>
      </c>
      <c r="E4101">
        <v>2.8119972902480014E-2</v>
      </c>
      <c r="F4101">
        <v>408.21036371979415</v>
      </c>
      <c r="G4101">
        <v>0.82338109720671415</v>
      </c>
      <c r="H4101">
        <v>0.1345424285573473</v>
      </c>
      <c r="I4101">
        <v>0.5373490311563488</v>
      </c>
      <c r="J4101">
        <v>0.19141371048471864</v>
      </c>
      <c r="K4101">
        <v>2.4628691435520596E-2</v>
      </c>
      <c r="L4101">
        <v>47.569075119368748</v>
      </c>
      <c r="M4101">
        <v>36.328094669999999</v>
      </c>
    </row>
    <row r="4102" spans="1:13" x14ac:dyDescent="0.25">
      <c r="A4102" t="s">
        <v>4113</v>
      </c>
      <c r="B4102">
        <v>1.2261265939645722E-4</v>
      </c>
      <c r="C4102">
        <v>1.3477583520858576E-4</v>
      </c>
      <c r="D4102">
        <v>3.4146058132828006E-2</v>
      </c>
      <c r="E4102">
        <v>2.8129490793893073E-2</v>
      </c>
      <c r="F4102">
        <v>408.0650382171749</v>
      </c>
      <c r="G4102">
        <v>0.82308796826527775</v>
      </c>
      <c r="H4102">
        <v>0.13373553587822648</v>
      </c>
      <c r="I4102">
        <v>0.53419834513840603</v>
      </c>
      <c r="J4102">
        <v>0.1897685334219226</v>
      </c>
      <c r="K4102">
        <v>2.2679348883320048E-2</v>
      </c>
      <c r="L4102">
        <v>46.258659023112294</v>
      </c>
      <c r="M4102">
        <v>34.098146669999998</v>
      </c>
    </row>
    <row r="4103" spans="1:13" x14ac:dyDescent="0.25">
      <c r="A4103" t="s">
        <v>4114</v>
      </c>
      <c r="B4103">
        <v>0</v>
      </c>
      <c r="C4103">
        <v>0</v>
      </c>
      <c r="D4103">
        <v>3.2753866943627127E-2</v>
      </c>
      <c r="E4103">
        <v>2.699994531261134E-2</v>
      </c>
      <c r="F4103">
        <v>407.92404581816868</v>
      </c>
      <c r="G4103">
        <v>0.82280357941456972</v>
      </c>
      <c r="H4103">
        <v>0.13270299478548261</v>
      </c>
      <c r="I4103">
        <v>0.53017381087658388</v>
      </c>
      <c r="J4103">
        <v>0.18786842917030902</v>
      </c>
      <c r="K4103">
        <v>2.0883842347696805E-2</v>
      </c>
      <c r="L4103">
        <v>45.440482839458248</v>
      </c>
      <c r="M4103">
        <v>32.918280000000003</v>
      </c>
    </row>
    <row r="4104" spans="1:13" x14ac:dyDescent="0.25">
      <c r="A4104" t="s">
        <v>4115</v>
      </c>
      <c r="B4104">
        <v>0</v>
      </c>
      <c r="C4104">
        <v>0</v>
      </c>
      <c r="D4104">
        <v>3.2753866943627127E-2</v>
      </c>
      <c r="E4104">
        <v>2.6988832345888173E-2</v>
      </c>
      <c r="F4104">
        <v>407.78238293013356</v>
      </c>
      <c r="G4104">
        <v>0.82251783815330548</v>
      </c>
      <c r="H4104">
        <v>0.13141947887713254</v>
      </c>
      <c r="I4104">
        <v>0.52511455051092726</v>
      </c>
      <c r="J4104">
        <v>0.1856548015133612</v>
      </c>
      <c r="K4104">
        <v>1.9230391441282951E-2</v>
      </c>
      <c r="L4104">
        <v>45.120557130526628</v>
      </c>
      <c r="M4104">
        <v>34.699878669999997</v>
      </c>
    </row>
    <row r="4105" spans="1:13" x14ac:dyDescent="0.25">
      <c r="A4105" t="s">
        <v>4116</v>
      </c>
      <c r="B4105">
        <v>0</v>
      </c>
      <c r="C4105">
        <v>0</v>
      </c>
      <c r="D4105">
        <v>3.2753866943627127E-2</v>
      </c>
      <c r="E4105">
        <v>2.6977493869321984E-2</v>
      </c>
      <c r="F4105">
        <v>407.64016440490786</v>
      </c>
      <c r="G4105">
        <v>0.82223097614353813</v>
      </c>
      <c r="H4105">
        <v>0.12985764683678411</v>
      </c>
      <c r="I4105">
        <v>0.51894001550285496</v>
      </c>
      <c r="J4105">
        <v>0.18309621134990819</v>
      </c>
      <c r="K4105">
        <v>1.7707766519397736E-2</v>
      </c>
      <c r="L4105">
        <v>45.26080356085847</v>
      </c>
      <c r="M4105">
        <v>40.599212000000001</v>
      </c>
    </row>
    <row r="4106" spans="1:13" x14ac:dyDescent="0.25">
      <c r="A4106" t="s">
        <v>4117</v>
      </c>
      <c r="B4106">
        <v>0</v>
      </c>
      <c r="C4106">
        <v>0</v>
      </c>
      <c r="D4106">
        <v>3.2753866943627127E-2</v>
      </c>
      <c r="E4106">
        <v>2.696770868250549E-2</v>
      </c>
      <c r="F4106">
        <v>407.49755260958904</v>
      </c>
      <c r="G4106">
        <v>0.8219433208879745</v>
      </c>
      <c r="H4106">
        <v>0.12799919888251801</v>
      </c>
      <c r="I4106">
        <v>0.51157591843635186</v>
      </c>
      <c r="J4106">
        <v>0.18016429342428844</v>
      </c>
      <c r="K4106">
        <v>1.6305624785882239E-2</v>
      </c>
      <c r="L4106">
        <v>45.794607806366919</v>
      </c>
      <c r="M4106">
        <v>50.462897329999997</v>
      </c>
    </row>
    <row r="4107" spans="1:13" x14ac:dyDescent="0.25">
      <c r="A4107" t="s">
        <v>4118</v>
      </c>
      <c r="B4107">
        <v>0</v>
      </c>
      <c r="C4107">
        <v>0</v>
      </c>
      <c r="D4107">
        <v>7.4496826005420388E-2</v>
      </c>
      <c r="E4107">
        <v>6.1480890435300917E-2</v>
      </c>
      <c r="F4107">
        <v>407.16596517991559</v>
      </c>
      <c r="G4107">
        <v>0.82127449215177839</v>
      </c>
      <c r="H4107">
        <v>0.12511084661960936</v>
      </c>
      <c r="I4107">
        <v>0.50024948621234477</v>
      </c>
      <c r="J4107">
        <v>0.17589425879030793</v>
      </c>
      <c r="K4107">
        <v>1.5014440331941483E-2</v>
      </c>
      <c r="L4107">
        <v>46.534384571251493</v>
      </c>
      <c r="M4107">
        <v>62.886893329999999</v>
      </c>
    </row>
    <row r="4108" spans="1:13" x14ac:dyDescent="0.25">
      <c r="A4108" t="s">
        <v>4119</v>
      </c>
      <c r="B4108">
        <v>0</v>
      </c>
      <c r="C4108">
        <v>0</v>
      </c>
      <c r="D4108">
        <v>7.4496826005420388E-2</v>
      </c>
      <c r="E4108">
        <v>6.1423876835724305E-2</v>
      </c>
      <c r="F4108">
        <v>406.83248163036092</v>
      </c>
      <c r="G4108">
        <v>0.82060183884522031</v>
      </c>
      <c r="H4108">
        <v>0.12198030966750172</v>
      </c>
      <c r="I4108">
        <v>0.48779237893544009</v>
      </c>
      <c r="J4108">
        <v>0.1712767548025099</v>
      </c>
      <c r="K4108">
        <v>1.3825439687372815E-2</v>
      </c>
      <c r="L4108">
        <v>47.478302217055038</v>
      </c>
      <c r="M4108">
        <v>71.936470670000006</v>
      </c>
    </row>
    <row r="4109" spans="1:13" x14ac:dyDescent="0.25">
      <c r="A4109" t="s">
        <v>4120</v>
      </c>
      <c r="B4109">
        <v>0</v>
      </c>
      <c r="C4109">
        <v>0</v>
      </c>
      <c r="D4109">
        <v>7.4496826005420388E-2</v>
      </c>
      <c r="E4109">
        <v>6.1368053652343858E-2</v>
      </c>
      <c r="F4109">
        <v>406.49841294879116</v>
      </c>
      <c r="G4109">
        <v>0.81992800529755383</v>
      </c>
      <c r="H4109">
        <v>0.11856548523673649</v>
      </c>
      <c r="I4109">
        <v>0.47416651652702707</v>
      </c>
      <c r="J4109">
        <v>0.16628746709606609</v>
      </c>
      <c r="K4109">
        <v>1.2730542450424397E-2</v>
      </c>
      <c r="L4109">
        <v>48.520448563210834</v>
      </c>
      <c r="M4109">
        <v>75.959816000000004</v>
      </c>
    </row>
    <row r="4110" spans="1:13" x14ac:dyDescent="0.25">
      <c r="A4110" t="s">
        <v>4121</v>
      </c>
      <c r="B4110">
        <v>0</v>
      </c>
      <c r="C4110">
        <v>0</v>
      </c>
      <c r="D4110">
        <v>7.4496826005420388E-2</v>
      </c>
      <c r="E4110">
        <v>6.1314228115265844E-2</v>
      </c>
      <c r="F4110">
        <v>406.16350457688731</v>
      </c>
      <c r="G4110">
        <v>0.81925247805174728</v>
      </c>
      <c r="H4110">
        <v>0.11486530217693508</v>
      </c>
      <c r="I4110">
        <v>0.45938697252745708</v>
      </c>
      <c r="J4110">
        <v>0.16092810835915358</v>
      </c>
      <c r="K4110">
        <v>1.1722306596603789E-2</v>
      </c>
      <c r="L4110">
        <v>49.560175338558551</v>
      </c>
      <c r="M4110">
        <v>76.939105330000004</v>
      </c>
    </row>
    <row r="4111" spans="1:13" x14ac:dyDescent="0.25">
      <c r="A4111" t="s">
        <v>4122</v>
      </c>
      <c r="B4111">
        <v>0</v>
      </c>
      <c r="C4111">
        <v>0</v>
      </c>
      <c r="D4111">
        <v>7.5650684582544439E-2</v>
      </c>
      <c r="E4111">
        <v>6.1876894226145084E-2</v>
      </c>
      <c r="F4111">
        <v>405.82328445602934</v>
      </c>
      <c r="G4111">
        <v>0.81856623673769535</v>
      </c>
      <c r="H4111">
        <v>0.11092666437301267</v>
      </c>
      <c r="I4111">
        <v>0.44364987137337919</v>
      </c>
      <c r="J4111">
        <v>0.15526340420787094</v>
      </c>
      <c r="K4111">
        <v>1.0793878098173353E-2</v>
      </c>
      <c r="L4111">
        <v>50.515688165243503</v>
      </c>
      <c r="M4111">
        <v>76.915508000000003</v>
      </c>
    </row>
    <row r="4112" spans="1:13" x14ac:dyDescent="0.25">
      <c r="A4112" t="s">
        <v>4123</v>
      </c>
      <c r="B4112">
        <v>8.3295539784206882E-2</v>
      </c>
      <c r="C4112">
        <v>9.1558457330792264E-2</v>
      </c>
      <c r="D4112">
        <v>7.5650684582544439E-2</v>
      </c>
      <c r="E4112">
        <v>6.0862097016611022E-2</v>
      </c>
      <c r="F4112">
        <v>405.86679544363801</v>
      </c>
      <c r="G4112">
        <v>0.8186540006160834</v>
      </c>
      <c r="H4112">
        <v>0.11664374825786994</v>
      </c>
      <c r="I4112">
        <v>0.43664038379885795</v>
      </c>
      <c r="J4112">
        <v>0.15318059702333928</v>
      </c>
      <c r="K4112">
        <v>1.0382271678019842E-2</v>
      </c>
      <c r="L4112">
        <v>51.35898501054384</v>
      </c>
      <c r="M4112">
        <v>76.278379999999999</v>
      </c>
    </row>
    <row r="4113" spans="1:13" x14ac:dyDescent="0.25">
      <c r="A4113" t="s">
        <v>4124</v>
      </c>
      <c r="B4113">
        <v>0.18630748369973513</v>
      </c>
      <c r="C4113">
        <v>0.20478918608274102</v>
      </c>
      <c r="D4113">
        <v>7.5650684582544439E-2</v>
      </c>
      <c r="E4113">
        <v>7.3768713326571742E-2</v>
      </c>
      <c r="F4113">
        <v>406.35752920649145</v>
      </c>
      <c r="G4113">
        <v>0.8196438356129514</v>
      </c>
      <c r="H4113">
        <v>0.13224176213811248</v>
      </c>
      <c r="I4113">
        <v>0.44635754753316997</v>
      </c>
      <c r="J4113">
        <v>0.15684086621240348</v>
      </c>
      <c r="K4113">
        <v>1.0953058405670235E-2</v>
      </c>
      <c r="L4113">
        <v>52.563271493968912</v>
      </c>
      <c r="M4113">
        <v>75.735641330000007</v>
      </c>
    </row>
    <row r="4114" spans="1:13" x14ac:dyDescent="0.25">
      <c r="A4114" t="s">
        <v>4125</v>
      </c>
      <c r="B4114">
        <v>0</v>
      </c>
      <c r="C4114">
        <v>0</v>
      </c>
      <c r="D4114">
        <v>7.5650684582544439E-2</v>
      </c>
      <c r="E4114">
        <v>6.1939848820020071E-2</v>
      </c>
      <c r="F4114">
        <v>406.02885391403328</v>
      </c>
      <c r="G4114">
        <v>0.8189808808058745</v>
      </c>
      <c r="H4114">
        <v>0.1037432308390408</v>
      </c>
      <c r="I4114">
        <v>0.41443050089670136</v>
      </c>
      <c r="J4114">
        <v>0.14506956576919161</v>
      </c>
      <c r="K4114">
        <v>1.0085880946913661E-2</v>
      </c>
      <c r="L4114">
        <v>52.923905442830552</v>
      </c>
      <c r="M4114">
        <v>75.157506670000004</v>
      </c>
    </row>
    <row r="4115" spans="1:13" x14ac:dyDescent="0.25">
      <c r="A4115" t="s">
        <v>4126</v>
      </c>
      <c r="B4115">
        <v>0</v>
      </c>
      <c r="C4115">
        <v>0</v>
      </c>
      <c r="D4115">
        <v>2.8251141653688E-2</v>
      </c>
      <c r="E4115">
        <v>2.3247816272536064E-2</v>
      </c>
      <c r="F4115">
        <v>405.90580742968189</v>
      </c>
      <c r="G4115">
        <v>0.81873268977914893</v>
      </c>
      <c r="H4115">
        <v>9.9709885565649373E-2</v>
      </c>
      <c r="I4115">
        <v>0.39857359287936317</v>
      </c>
      <c r="J4115">
        <v>0.13938329635979294</v>
      </c>
      <c r="K4115">
        <v>9.2873271431223366E-3</v>
      </c>
      <c r="L4115">
        <v>53.128668405648462</v>
      </c>
      <c r="M4115">
        <v>74.968727999999999</v>
      </c>
    </row>
    <row r="4116" spans="1:13" x14ac:dyDescent="0.25">
      <c r="A4116" t="s">
        <v>4127</v>
      </c>
      <c r="B4116">
        <v>0</v>
      </c>
      <c r="C4116">
        <v>0</v>
      </c>
      <c r="D4116">
        <v>2.8251141653688E-2</v>
      </c>
      <c r="E4116">
        <v>2.3238124533142657E-2</v>
      </c>
      <c r="F4116">
        <v>405.78145396311271</v>
      </c>
      <c r="G4116">
        <v>0.81848186250271693</v>
      </c>
      <c r="H4116">
        <v>9.5564996331756871E-2</v>
      </c>
      <c r="I4116">
        <v>0.38209906526439386</v>
      </c>
      <c r="J4116">
        <v>0.1335150256133949</v>
      </c>
      <c r="K4116">
        <v>8.5519702502246924E-3</v>
      </c>
      <c r="L4116">
        <v>53.041588959488891</v>
      </c>
      <c r="M4116">
        <v>74.909734670000006</v>
      </c>
    </row>
    <row r="4117" spans="1:13" x14ac:dyDescent="0.25">
      <c r="A4117" t="s">
        <v>4128</v>
      </c>
      <c r="B4117">
        <v>0</v>
      </c>
      <c r="C4117">
        <v>0</v>
      </c>
      <c r="D4117">
        <v>2.8251141653688E-2</v>
      </c>
      <c r="E4117">
        <v>2.3228796471992885E-2</v>
      </c>
      <c r="F4117">
        <v>405.65638235574511</v>
      </c>
      <c r="G4117">
        <v>0.81822958669968493</v>
      </c>
      <c r="H4117">
        <v>9.130981399485899E-2</v>
      </c>
      <c r="I4117">
        <v>0.36512767509835292</v>
      </c>
      <c r="J4117">
        <v>0.12749680225033758</v>
      </c>
      <c r="K4117">
        <v>7.8748123076284385E-3</v>
      </c>
      <c r="L4117">
        <v>52.657152679746034</v>
      </c>
      <c r="M4117">
        <v>73.753465329999997</v>
      </c>
    </row>
    <row r="4118" spans="1:13" x14ac:dyDescent="0.25">
      <c r="A4118" t="s">
        <v>4129</v>
      </c>
      <c r="B4118">
        <v>0</v>
      </c>
      <c r="C4118">
        <v>0</v>
      </c>
      <c r="D4118">
        <v>2.8251141653688E-2</v>
      </c>
      <c r="E4118">
        <v>2.322145591281494E-2</v>
      </c>
      <c r="F4118">
        <v>405.53104031139162</v>
      </c>
      <c r="G4118">
        <v>0.81797676541150754</v>
      </c>
      <c r="H4118">
        <v>8.6969887604573456E-2</v>
      </c>
      <c r="I4118">
        <v>0.34779635398881964</v>
      </c>
      <c r="J4118">
        <v>0.12137189373761341</v>
      </c>
      <c r="K4118">
        <v>7.2512502914787594E-3</v>
      </c>
      <c r="L4118">
        <v>51.984474697851205</v>
      </c>
      <c r="M4118">
        <v>73.68267333</v>
      </c>
    </row>
    <row r="4119" spans="1:13" x14ac:dyDescent="0.25">
      <c r="A4119" t="s">
        <v>4130</v>
      </c>
      <c r="B4119">
        <v>0</v>
      </c>
      <c r="C4119">
        <v>0</v>
      </c>
      <c r="D4119">
        <v>3.1113950724135562E-2</v>
      </c>
      <c r="E4119">
        <v>2.5243947995375608E-2</v>
      </c>
      <c r="F4119">
        <v>405.39258478340054</v>
      </c>
      <c r="G4119">
        <v>0.81769749355885402</v>
      </c>
      <c r="H4119">
        <v>8.2588291502364047E-2</v>
      </c>
      <c r="I4119">
        <v>0.33030093808731859</v>
      </c>
      <c r="J4119">
        <v>0.11520464399070107</v>
      </c>
      <c r="K4119">
        <v>6.6770449367946107E-3</v>
      </c>
      <c r="L4119">
        <v>51.043883984054752</v>
      </c>
      <c r="M4119">
        <v>73.116337329999993</v>
      </c>
    </row>
    <row r="4120" spans="1:13" x14ac:dyDescent="0.25">
      <c r="A4120" t="s">
        <v>4131</v>
      </c>
      <c r="B4120">
        <v>0</v>
      </c>
      <c r="C4120">
        <v>0</v>
      </c>
      <c r="D4120">
        <v>3.1113950724135562E-2</v>
      </c>
      <c r="E4120">
        <v>2.5232935523079692E-2</v>
      </c>
      <c r="F4120">
        <v>405.25380607033861</v>
      </c>
      <c r="G4120">
        <v>0.81741756982544123</v>
      </c>
      <c r="H4120">
        <v>7.8196074467996174E-2</v>
      </c>
      <c r="I4120">
        <v>0.31274458387010601</v>
      </c>
      <c r="J4120">
        <v>0.10903076169134678</v>
      </c>
      <c r="K4120">
        <v>6.1482920182819199E-3</v>
      </c>
      <c r="L4120">
        <v>49.862104866406973</v>
      </c>
      <c r="M4120">
        <v>70.202066669999994</v>
      </c>
    </row>
    <row r="4121" spans="1:13" x14ac:dyDescent="0.25">
      <c r="A4121" t="s">
        <v>4132</v>
      </c>
      <c r="B4121">
        <v>0</v>
      </c>
      <c r="C4121">
        <v>0</v>
      </c>
      <c r="D4121">
        <v>3.1113950724135562E-2</v>
      </c>
      <c r="E4121">
        <v>2.522193429772664E-2</v>
      </c>
      <c r="F4121">
        <v>405.11460459819</v>
      </c>
      <c r="G4121">
        <v>0.81713679336541578</v>
      </c>
      <c r="H4121">
        <v>7.3822804249040239E-2</v>
      </c>
      <c r="I4121">
        <v>0.29526111206852979</v>
      </c>
      <c r="J4121">
        <v>0.10289405171069953</v>
      </c>
      <c r="K4121">
        <v>5.6613958961647974E-3</v>
      </c>
      <c r="L4121">
        <v>48.466915268150437</v>
      </c>
      <c r="M4121">
        <v>65.47080133</v>
      </c>
    </row>
    <row r="4122" spans="1:13" x14ac:dyDescent="0.25">
      <c r="A4122" t="s">
        <v>4133</v>
      </c>
      <c r="B4122">
        <v>0</v>
      </c>
      <c r="C4122">
        <v>0</v>
      </c>
      <c r="D4122">
        <v>3.1113950724135562E-2</v>
      </c>
      <c r="E4122">
        <v>2.5212103307807002E-2</v>
      </c>
      <c r="F4122">
        <v>404.97530567721458</v>
      </c>
      <c r="G4122">
        <v>0.81685582034614557</v>
      </c>
      <c r="H4122">
        <v>6.9497715105252406E-2</v>
      </c>
      <c r="I4122">
        <v>0.27796804311633788</v>
      </c>
      <c r="J4122">
        <v>9.683383594896372E-2</v>
      </c>
      <c r="K4122">
        <v>5.2130451486010155E-3</v>
      </c>
      <c r="L4122">
        <v>46.888688766234736</v>
      </c>
      <c r="M4122">
        <v>59.949025329999998</v>
      </c>
    </row>
    <row r="4123" spans="1:13" x14ac:dyDescent="0.25">
      <c r="A4123" t="s">
        <v>4134</v>
      </c>
      <c r="B4123">
        <v>0</v>
      </c>
      <c r="C4123">
        <v>0</v>
      </c>
      <c r="D4123">
        <v>6.8605196872663518E-2</v>
      </c>
      <c r="E4123">
        <v>5.6004300690351012E-2</v>
      </c>
      <c r="F4123">
        <v>404.66574302873829</v>
      </c>
      <c r="G4123">
        <v>0.81623141671553257</v>
      </c>
      <c r="H4123">
        <v>6.47074782719083E-2</v>
      </c>
      <c r="I4123">
        <v>0.2588253705266122</v>
      </c>
      <c r="J4123">
        <v>9.0148606541861576E-2</v>
      </c>
      <c r="K4123">
        <v>4.8001901262950493E-3</v>
      </c>
      <c r="L4123">
        <v>45.069987808514242</v>
      </c>
      <c r="M4123">
        <v>54.332859999999997</v>
      </c>
    </row>
    <row r="4124" spans="1:13" x14ac:dyDescent="0.25">
      <c r="A4124" t="s">
        <v>4135</v>
      </c>
      <c r="B4124">
        <v>0</v>
      </c>
      <c r="C4124">
        <v>0</v>
      </c>
      <c r="D4124">
        <v>6.8605196872663518E-2</v>
      </c>
      <c r="E4124">
        <v>5.5961064247452931E-2</v>
      </c>
      <c r="F4124">
        <v>404.35473413161475</v>
      </c>
      <c r="G4124">
        <v>0.81560409592774097</v>
      </c>
      <c r="H4124">
        <v>6.0063017347751879E-2</v>
      </c>
      <c r="I4124">
        <v>0.24024987562684116</v>
      </c>
      <c r="J4124">
        <v>8.3668362049730258E-2</v>
      </c>
      <c r="K4124">
        <v>4.4200222778509402E-3</v>
      </c>
      <c r="L4124">
        <v>43.123956356615309</v>
      </c>
      <c r="M4124">
        <v>49.908360000000002</v>
      </c>
    </row>
    <row r="4125" spans="1:13" x14ac:dyDescent="0.25">
      <c r="A4125" t="s">
        <v>4136</v>
      </c>
      <c r="B4125">
        <v>4.1197853557209656E-4</v>
      </c>
      <c r="C4125">
        <v>4.5284680630084794E-4</v>
      </c>
      <c r="D4125">
        <v>6.8605196872663518E-2</v>
      </c>
      <c r="E4125">
        <v>5.5920052656078606E-2</v>
      </c>
      <c r="F4125">
        <v>404.04512676345274</v>
      </c>
      <c r="G4125">
        <v>0.81497960209525944</v>
      </c>
      <c r="H4125">
        <v>5.5571351532436121E-2</v>
      </c>
      <c r="I4125">
        <v>0.22227832761954236</v>
      </c>
      <c r="J4125">
        <v>7.7403973532005454E-2</v>
      </c>
      <c r="K4125">
        <v>4.0700759417483584E-3</v>
      </c>
      <c r="L4125">
        <v>41.079869480328632</v>
      </c>
      <c r="M4125">
        <v>46.651927999999998</v>
      </c>
    </row>
    <row r="4126" spans="1:13" x14ac:dyDescent="0.25">
      <c r="A4126" t="s">
        <v>4137</v>
      </c>
      <c r="B4126">
        <v>0</v>
      </c>
      <c r="C4126">
        <v>0</v>
      </c>
      <c r="D4126">
        <v>6.8605196872663518E-2</v>
      </c>
      <c r="E4126">
        <v>5.5874770702028898E-2</v>
      </c>
      <c r="F4126">
        <v>403.73215225902783</v>
      </c>
      <c r="G4126">
        <v>0.81434831657740714</v>
      </c>
      <c r="H4126">
        <v>5.1242958622610073E-2</v>
      </c>
      <c r="I4126">
        <v>0.20497183449044024</v>
      </c>
      <c r="J4126">
        <v>7.1375644990220824E-2</v>
      </c>
      <c r="K4126">
        <v>3.7477186827117853E-3</v>
      </c>
      <c r="L4126">
        <v>38.965334018770463</v>
      </c>
      <c r="M4126">
        <v>44.23320133</v>
      </c>
    </row>
    <row r="4127" spans="1:13" x14ac:dyDescent="0.25">
      <c r="A4127" t="s">
        <v>4138</v>
      </c>
      <c r="B4127">
        <v>0</v>
      </c>
      <c r="C4127">
        <v>0</v>
      </c>
      <c r="D4127">
        <v>2.6878909353185074E-2</v>
      </c>
      <c r="E4127">
        <v>2.2018877341383022E-2</v>
      </c>
      <c r="F4127">
        <v>403.60996130152159</v>
      </c>
      <c r="G4127">
        <v>0.81410185119190792</v>
      </c>
      <c r="H4127">
        <v>4.7553100541061676E-2</v>
      </c>
      <c r="I4127">
        <v>0.19017097126270091</v>
      </c>
      <c r="J4127">
        <v>6.6216940457356821E-2</v>
      </c>
      <c r="K4127">
        <v>3.4508871187206754E-3</v>
      </c>
      <c r="L4127">
        <v>36.893857935841027</v>
      </c>
      <c r="M4127">
        <v>42.380810670000002</v>
      </c>
    </row>
    <row r="4128" spans="1:13" x14ac:dyDescent="0.25">
      <c r="A4128" t="s">
        <v>4139</v>
      </c>
      <c r="B4128">
        <v>0</v>
      </c>
      <c r="C4128">
        <v>0</v>
      </c>
      <c r="D4128">
        <v>2.6878909353185074E-2</v>
      </c>
      <c r="E4128">
        <v>2.2010852109127139E-2</v>
      </c>
      <c r="F4128">
        <v>403.48763645698398</v>
      </c>
      <c r="G4128">
        <v>0.81385511574944702</v>
      </c>
      <c r="H4128">
        <v>4.401237390292987E-2</v>
      </c>
      <c r="I4128">
        <v>0.17599958245298808</v>
      </c>
      <c r="J4128">
        <v>6.1278608529801167E-2</v>
      </c>
      <c r="K4128">
        <v>3.1775610552790285E-3</v>
      </c>
      <c r="L4128">
        <v>34.808309773576241</v>
      </c>
      <c r="M4128">
        <v>40.882379999999998</v>
      </c>
    </row>
    <row r="4129" spans="1:13" x14ac:dyDescent="0.25">
      <c r="A4129" t="s">
        <v>4140</v>
      </c>
      <c r="B4129">
        <v>0</v>
      </c>
      <c r="C4129">
        <v>0</v>
      </c>
      <c r="D4129">
        <v>2.6878909353185074E-2</v>
      </c>
      <c r="E4129">
        <v>2.200299415130004E-2</v>
      </c>
      <c r="F4129">
        <v>403.36514064166772</v>
      </c>
      <c r="G4129">
        <v>0.81360803545021321</v>
      </c>
      <c r="H4129">
        <v>4.0635383349231571E-2</v>
      </c>
      <c r="I4129">
        <v>0.16249400407994113</v>
      </c>
      <c r="J4129">
        <v>5.6574095000203696E-2</v>
      </c>
      <c r="K4129">
        <v>2.9258800695556321E-3</v>
      </c>
      <c r="L4129">
        <v>32.728872493130083</v>
      </c>
      <c r="M4129">
        <v>39.726110669999997</v>
      </c>
    </row>
    <row r="4130" spans="1:13" x14ac:dyDescent="0.25">
      <c r="A4130" t="s">
        <v>4141</v>
      </c>
      <c r="B4130">
        <v>0</v>
      </c>
      <c r="C4130">
        <v>0</v>
      </c>
      <c r="D4130">
        <v>2.6878909353185074E-2</v>
      </c>
      <c r="E4130">
        <v>2.199512218064173E-2</v>
      </c>
      <c r="F4130">
        <v>403.24256284262265</v>
      </c>
      <c r="G4130">
        <v>0.81336078978561877</v>
      </c>
      <c r="H4130">
        <v>3.7428038876644462E-2</v>
      </c>
      <c r="I4130">
        <v>0.14967089943545595</v>
      </c>
      <c r="J4130">
        <v>5.21091037661158E-2</v>
      </c>
      <c r="K4130">
        <v>2.6941308852570897E-3</v>
      </c>
      <c r="L4130">
        <v>30.673047827050702</v>
      </c>
      <c r="M4130">
        <v>38.487250670000002</v>
      </c>
    </row>
    <row r="4131" spans="1:13" x14ac:dyDescent="0.25">
      <c r="A4131" t="s">
        <v>4142</v>
      </c>
      <c r="B4131">
        <v>0</v>
      </c>
      <c r="C4131">
        <v>0</v>
      </c>
      <c r="D4131">
        <v>5.222161043794038E-2</v>
      </c>
      <c r="E4131">
        <v>4.2608287885745111E-2</v>
      </c>
      <c r="F4131">
        <v>403.00340166296189</v>
      </c>
      <c r="G4131">
        <v>0.81287838950374935</v>
      </c>
      <c r="H4131">
        <v>3.4105721343785485E-2</v>
      </c>
      <c r="I4131">
        <v>0.13641777156720636</v>
      </c>
      <c r="J4131">
        <v>4.749981474202658E-2</v>
      </c>
      <c r="K4131">
        <v>2.480735744169028E-3</v>
      </c>
      <c r="L4131">
        <v>28.598706423006405</v>
      </c>
      <c r="M4131">
        <v>37.319182670000004</v>
      </c>
    </row>
    <row r="4132" spans="1:13" x14ac:dyDescent="0.25">
      <c r="A4132" t="s">
        <v>4143</v>
      </c>
      <c r="B4132">
        <v>0</v>
      </c>
      <c r="C4132">
        <v>0</v>
      </c>
      <c r="D4132">
        <v>5.222161043794038E-2</v>
      </c>
      <c r="E4132">
        <v>4.2582345400433201E-2</v>
      </c>
      <c r="F4132">
        <v>402.76342629938182</v>
      </c>
      <c r="G4132">
        <v>0.81239434697145019</v>
      </c>
      <c r="H4132">
        <v>3.0995358602865702E-2</v>
      </c>
      <c r="I4132">
        <v>0.12398110702516119</v>
      </c>
      <c r="J4132">
        <v>4.3177557128574205E-2</v>
      </c>
      <c r="K4132">
        <v>2.2842416957707715E-3</v>
      </c>
      <c r="L4132">
        <v>26.5702892220568</v>
      </c>
      <c r="M4132">
        <v>36.245503999999997</v>
      </c>
    </row>
    <row r="4133" spans="1:13" x14ac:dyDescent="0.25">
      <c r="A4133" t="s">
        <v>4144</v>
      </c>
      <c r="B4133">
        <v>4.3275056257573132E-5</v>
      </c>
      <c r="C4133">
        <v>4.7567941838324386E-5</v>
      </c>
      <c r="D4133">
        <v>5.222161043794038E-2</v>
      </c>
      <c r="E4133">
        <v>4.2565032093565158E-2</v>
      </c>
      <c r="F4133">
        <v>402.52328446488775</v>
      </c>
      <c r="G4133">
        <v>0.81190996865883469</v>
      </c>
      <c r="H4133">
        <v>2.8080203418719449E-2</v>
      </c>
      <c r="I4133">
        <v>0.1123117731537998</v>
      </c>
      <c r="J4133">
        <v>3.912343492786436E-2</v>
      </c>
      <c r="K4133">
        <v>2.103440946156868E-3</v>
      </c>
      <c r="L4133">
        <v>24.598531257852173</v>
      </c>
      <c r="M4133">
        <v>35.396000000000001</v>
      </c>
    </row>
    <row r="4134" spans="1:13" x14ac:dyDescent="0.25">
      <c r="A4134" t="s">
        <v>4145</v>
      </c>
      <c r="B4134">
        <v>6.8547689111995861E-4</v>
      </c>
      <c r="C4134">
        <v>7.5347619871905748E-4</v>
      </c>
      <c r="D4134">
        <v>5.222161043794038E-2</v>
      </c>
      <c r="E4134">
        <v>4.2567208634296659E-2</v>
      </c>
      <c r="F4134">
        <v>402.28540799392152</v>
      </c>
      <c r="G4134">
        <v>0.81143015969983245</v>
      </c>
      <c r="H4134">
        <v>2.5383005346002963E-2</v>
      </c>
      <c r="I4134">
        <v>0.10143495658977932</v>
      </c>
      <c r="J4134">
        <v>3.5346924349047182E-2</v>
      </c>
      <c r="K4134">
        <v>1.9382251689852381E-3</v>
      </c>
      <c r="L4134">
        <v>22.703257528026775</v>
      </c>
      <c r="M4134">
        <v>34.452106669999999</v>
      </c>
    </row>
    <row r="4135" spans="1:13" x14ac:dyDescent="0.25">
      <c r="A4135" t="s">
        <v>4146</v>
      </c>
      <c r="B4135">
        <v>0</v>
      </c>
      <c r="C4135">
        <v>0</v>
      </c>
      <c r="D4135">
        <v>3.227250551035702E-2</v>
      </c>
      <c r="E4135">
        <v>2.6186152453935449E-2</v>
      </c>
      <c r="F4135">
        <v>402.13710354600857</v>
      </c>
      <c r="G4135">
        <v>0.81113102207401722</v>
      </c>
      <c r="H4135">
        <v>2.2983481621332763E-2</v>
      </c>
      <c r="I4135">
        <v>9.1933060442314571E-2</v>
      </c>
      <c r="J4135">
        <v>3.2042378034173639E-2</v>
      </c>
      <c r="K4135">
        <v>1.7847012446245822E-3</v>
      </c>
      <c r="L4135">
        <v>20.918684926794423</v>
      </c>
      <c r="M4135">
        <v>33.402025330000001</v>
      </c>
    </row>
    <row r="4136" spans="1:13" x14ac:dyDescent="0.25">
      <c r="A4136" t="s">
        <v>4147</v>
      </c>
      <c r="B4136">
        <v>0</v>
      </c>
      <c r="C4136">
        <v>0</v>
      </c>
      <c r="D4136">
        <v>3.227250551035702E-2</v>
      </c>
      <c r="E4136">
        <v>2.6176305877823578E-2</v>
      </c>
      <c r="F4136">
        <v>401.98844322186818</v>
      </c>
      <c r="G4136">
        <v>0.81083116662769494</v>
      </c>
      <c r="H4136">
        <v>2.0778024618234761E-2</v>
      </c>
      <c r="I4136">
        <v>8.3111905328894564E-2</v>
      </c>
      <c r="J4136">
        <v>2.8976287377298345E-2</v>
      </c>
      <c r="K4136">
        <v>1.6433382386258192E-3</v>
      </c>
      <c r="L4136">
        <v>19.219001187235843</v>
      </c>
      <c r="M4136">
        <v>32.292950670000003</v>
      </c>
    </row>
    <row r="4137" spans="1:13" x14ac:dyDescent="0.25">
      <c r="A4137" t="s">
        <v>4148</v>
      </c>
      <c r="B4137">
        <v>0</v>
      </c>
      <c r="C4137">
        <v>0</v>
      </c>
      <c r="D4137">
        <v>3.227250551035702E-2</v>
      </c>
      <c r="E4137">
        <v>2.616647456790698E-2</v>
      </c>
      <c r="F4137">
        <v>401.83973991982941</v>
      </c>
      <c r="G4137">
        <v>0.81053122449278248</v>
      </c>
      <c r="H4137">
        <v>1.8733161206163713E-2</v>
      </c>
      <c r="I4137">
        <v>7.4932539620070016E-2</v>
      </c>
      <c r="J4137">
        <v>2.613357245702945E-2</v>
      </c>
      <c r="K4137">
        <v>1.5131732004591556E-3</v>
      </c>
      <c r="L4137">
        <v>17.60678403633197</v>
      </c>
      <c r="M4137">
        <v>30.900708000000002</v>
      </c>
    </row>
    <row r="4138" spans="1:13" x14ac:dyDescent="0.25">
      <c r="A4138" t="s">
        <v>4149</v>
      </c>
      <c r="B4138">
        <v>0</v>
      </c>
      <c r="C4138">
        <v>0</v>
      </c>
      <c r="D4138">
        <v>3.227250551035702E-2</v>
      </c>
      <c r="E4138">
        <v>2.6156607776040525E-2</v>
      </c>
      <c r="F4138">
        <v>401.69073545769396</v>
      </c>
      <c r="G4138">
        <v>0.81023067490261191</v>
      </c>
      <c r="H4138">
        <v>1.6841238480429337E-2</v>
      </c>
      <c r="I4138">
        <v>6.7364953921717374E-2</v>
      </c>
      <c r="J4138">
        <v>2.3503645061533168E-2</v>
      </c>
      <c r="K4138">
        <v>1.3933193845239184E-3</v>
      </c>
      <c r="L4138">
        <v>16.083369383533178</v>
      </c>
      <c r="M4138">
        <v>29.449472</v>
      </c>
    </row>
    <row r="4139" spans="1:13" x14ac:dyDescent="0.25">
      <c r="A4139" t="s">
        <v>4150</v>
      </c>
      <c r="B4139">
        <v>0</v>
      </c>
      <c r="C4139">
        <v>0</v>
      </c>
      <c r="D4139">
        <v>6.5394946598577391E-2</v>
      </c>
      <c r="E4139">
        <v>5.2895229150257406E-2</v>
      </c>
      <c r="F4139">
        <v>401.38717657301237</v>
      </c>
      <c r="G4139">
        <v>0.80961838116940354</v>
      </c>
      <c r="H4139">
        <v>1.4863022748117368E-2</v>
      </c>
      <c r="I4139">
        <v>5.9452090992469474E-2</v>
      </c>
      <c r="J4139">
        <v>2.075800936424407E-2</v>
      </c>
      <c r="K4139">
        <v>1.2829602241156083E-3</v>
      </c>
      <c r="L4139">
        <v>14.58776445503163</v>
      </c>
      <c r="M4139">
        <v>28.4371464</v>
      </c>
    </row>
    <row r="4140" spans="1:13" x14ac:dyDescent="0.25">
      <c r="A4140" t="s">
        <v>4151</v>
      </c>
      <c r="B4140">
        <v>0</v>
      </c>
      <c r="C4140">
        <v>0</v>
      </c>
      <c r="D4140">
        <v>6.5394946598577391E-2</v>
      </c>
      <c r="E4140">
        <v>5.2855041356015903E-2</v>
      </c>
      <c r="F4140">
        <v>401.08266128177564</v>
      </c>
      <c r="G4140">
        <v>0.80900415831545591</v>
      </c>
      <c r="H4140">
        <v>1.30562488541547E-2</v>
      </c>
      <c r="I4140">
        <v>5.2224995416618798E-2</v>
      </c>
      <c r="J4140">
        <v>1.8250091340726183E-2</v>
      </c>
      <c r="K4140">
        <v>1.1813437814883478E-3</v>
      </c>
      <c r="L4140">
        <v>13.187029750108834</v>
      </c>
      <c r="M4140">
        <v>28.115548459999999</v>
      </c>
    </row>
    <row r="4141" spans="1:13" x14ac:dyDescent="0.25">
      <c r="A4141" t="s">
        <v>4152</v>
      </c>
      <c r="B4141">
        <v>0</v>
      </c>
      <c r="C4141">
        <v>0</v>
      </c>
      <c r="D4141">
        <v>6.5394946598577391E-2</v>
      </c>
      <c r="E4141">
        <v>5.2814730865488102E-2</v>
      </c>
      <c r="F4141">
        <v>400.77725653670706</v>
      </c>
      <c r="G4141">
        <v>0.808388141387821</v>
      </c>
      <c r="H4141">
        <v>1.1412219814370232E-2</v>
      </c>
      <c r="I4141">
        <v>4.5648879257480922E-2</v>
      </c>
      <c r="J4141">
        <v>1.5967760660323294E-2</v>
      </c>
      <c r="K4141">
        <v>1.0877776364358127E-3</v>
      </c>
      <c r="L4141">
        <v>11.871267159409294</v>
      </c>
      <c r="M4141">
        <v>27.987617199999999</v>
      </c>
    </row>
    <row r="4142" spans="1:13" x14ac:dyDescent="0.25">
      <c r="A4142" t="s">
        <v>4153</v>
      </c>
      <c r="B4142">
        <v>0</v>
      </c>
      <c r="C4142">
        <v>0</v>
      </c>
      <c r="D4142">
        <v>6.5394946598577391E-2</v>
      </c>
      <c r="E4142">
        <v>5.2774306288301154E-2</v>
      </c>
      <c r="F4142">
        <v>400.47050514193984</v>
      </c>
      <c r="G4142">
        <v>0.80776940819915588</v>
      </c>
      <c r="H4142">
        <v>9.9248985754621724E-3</v>
      </c>
      <c r="I4142">
        <v>3.969959430184869E-2</v>
      </c>
      <c r="J4142">
        <v>1.3902552101632651E-2</v>
      </c>
      <c r="K4142">
        <v>1.0016241787762046E-3</v>
      </c>
      <c r="L4142">
        <v>10.639865792323345</v>
      </c>
      <c r="M4142">
        <v>27.612419599999999</v>
      </c>
    </row>
    <row r="4143" spans="1:13" x14ac:dyDescent="0.25">
      <c r="A4143" t="s">
        <v>4154</v>
      </c>
      <c r="B4143">
        <v>0</v>
      </c>
      <c r="C4143">
        <v>0</v>
      </c>
      <c r="D4143">
        <v>0.10452164756794995</v>
      </c>
      <c r="E4143">
        <v>8.4410449139509222E-2</v>
      </c>
      <c r="F4143">
        <v>399.97721813136849</v>
      </c>
      <c r="G4143">
        <v>0.80677442317158032</v>
      </c>
      <c r="H4143">
        <v>8.4158549726927479E-3</v>
      </c>
      <c r="I4143">
        <v>3.3663419890770978E-2</v>
      </c>
      <c r="J4143">
        <v>1.1809491537602308E-2</v>
      </c>
      <c r="K4143">
        <v>9.2229627285567845E-4</v>
      </c>
      <c r="L4143">
        <v>9.4141242581607933</v>
      </c>
      <c r="M4143">
        <v>27.1168756</v>
      </c>
    </row>
    <row r="4144" spans="1:13" x14ac:dyDescent="0.25">
      <c r="A4144" t="s">
        <v>4155</v>
      </c>
      <c r="B4144">
        <v>0</v>
      </c>
      <c r="C4144">
        <v>0</v>
      </c>
      <c r="D4144">
        <v>0.10452164756794995</v>
      </c>
      <c r="E4144">
        <v>8.4306364255804456E-2</v>
      </c>
      <c r="F4144">
        <v>399.48304532925079</v>
      </c>
      <c r="G4144">
        <v>0.80577765145734559</v>
      </c>
      <c r="H4144">
        <v>7.0831422072162413E-3</v>
      </c>
      <c r="I4144">
        <v>2.8332568828864983E-2</v>
      </c>
      <c r="J4144">
        <v>9.9601533196399059E-3</v>
      </c>
      <c r="K4144">
        <v>8.4925326469989786E-4</v>
      </c>
      <c r="L4144">
        <v>8.2664924726262168</v>
      </c>
      <c r="M4144">
        <v>26.588295330000001</v>
      </c>
    </row>
    <row r="4145" spans="1:13" x14ac:dyDescent="0.25">
      <c r="A4145" t="s">
        <v>4156</v>
      </c>
      <c r="B4145">
        <v>0</v>
      </c>
      <c r="C4145">
        <v>0</v>
      </c>
      <c r="D4145">
        <v>0.10452164756794995</v>
      </c>
      <c r="E4145">
        <v>8.4202094853667045E-2</v>
      </c>
      <c r="F4145">
        <v>398.98863404107237</v>
      </c>
      <c r="G4145">
        <v>0.80478039870454809</v>
      </c>
      <c r="H4145">
        <v>5.8969493950245628E-3</v>
      </c>
      <c r="I4145">
        <v>2.3587797580098241E-2</v>
      </c>
      <c r="J4145">
        <v>8.3134945223114712E-3</v>
      </c>
      <c r="K4145">
        <v>7.8199730475882613E-4</v>
      </c>
      <c r="L4145">
        <v>7.1976993775475968</v>
      </c>
      <c r="M4145">
        <v>26.121068130000001</v>
      </c>
    </row>
    <row r="4146" spans="1:13" x14ac:dyDescent="0.25">
      <c r="A4146" t="s">
        <v>4157</v>
      </c>
      <c r="B4146">
        <v>0</v>
      </c>
      <c r="C4146">
        <v>0</v>
      </c>
      <c r="D4146">
        <v>0.10452164756794995</v>
      </c>
      <c r="E4146">
        <v>8.4097776329306692E-2</v>
      </c>
      <c r="F4146">
        <v>398.49344449751652</v>
      </c>
      <c r="G4146">
        <v>0.80378157617103818</v>
      </c>
      <c r="H4146">
        <v>4.8565947752918313E-3</v>
      </c>
      <c r="I4146">
        <v>1.9426379101167325E-2</v>
      </c>
      <c r="J4146">
        <v>6.8684486559346912E-3</v>
      </c>
      <c r="K4146">
        <v>7.2006996132441617E-4</v>
      </c>
      <c r="L4146">
        <v>6.2065945843459795</v>
      </c>
      <c r="M4146">
        <v>25.612545600000001</v>
      </c>
    </row>
    <row r="4147" spans="1:13" x14ac:dyDescent="0.25">
      <c r="A4147" t="s">
        <v>4158</v>
      </c>
      <c r="B4147">
        <v>0</v>
      </c>
      <c r="C4147">
        <v>0</v>
      </c>
      <c r="D4147">
        <v>0.10807143376031969</v>
      </c>
      <c r="E4147">
        <v>8.6860760394355932E-2</v>
      </c>
      <c r="F4147">
        <v>397.98069788997043</v>
      </c>
      <c r="G4147">
        <v>0.80274734014511995</v>
      </c>
      <c r="H4147">
        <v>3.9482705642775832E-3</v>
      </c>
      <c r="I4147">
        <v>1.5793082257110336E-2</v>
      </c>
      <c r="J4147">
        <v>5.6059507135071867E-3</v>
      </c>
      <c r="K4147">
        <v>6.6304910166619161E-4</v>
      </c>
      <c r="L4147">
        <v>5.2913998657478585</v>
      </c>
      <c r="M4147">
        <v>25.312859469999999</v>
      </c>
    </row>
    <row r="4148" spans="1:13" x14ac:dyDescent="0.25">
      <c r="A4148" t="s">
        <v>4159</v>
      </c>
      <c r="B4148">
        <v>0</v>
      </c>
      <c r="C4148">
        <v>0</v>
      </c>
      <c r="D4148">
        <v>0.10807143376031969</v>
      </c>
      <c r="E4148">
        <v>8.6748984020396935E-2</v>
      </c>
      <c r="F4148">
        <v>397.46705058910118</v>
      </c>
      <c r="G4148">
        <v>0.8017112873748895</v>
      </c>
      <c r="H4148">
        <v>3.1738653170022162E-3</v>
      </c>
      <c r="I4148">
        <v>1.2695461268008865E-2</v>
      </c>
      <c r="J4148">
        <v>4.5284806288755329E-3</v>
      </c>
      <c r="K4148">
        <v>6.1054601974083733E-4</v>
      </c>
      <c r="L4148">
        <v>4.4568022069702353</v>
      </c>
      <c r="M4148">
        <v>24.989576</v>
      </c>
    </row>
    <row r="4149" spans="1:13" x14ac:dyDescent="0.25">
      <c r="A4149" t="s">
        <v>4160</v>
      </c>
      <c r="B4149">
        <v>0</v>
      </c>
      <c r="C4149">
        <v>0</v>
      </c>
      <c r="D4149">
        <v>0.10807143376031969</v>
      </c>
      <c r="E4149">
        <v>8.6637011341043693E-2</v>
      </c>
      <c r="F4149">
        <v>396.95284049093175</v>
      </c>
      <c r="G4149">
        <v>0.80067409941386247</v>
      </c>
      <c r="H4149">
        <v>2.5299909199429215E-3</v>
      </c>
      <c r="I4149">
        <v>1.0119963679771691E-2</v>
      </c>
      <c r="J4149">
        <v>3.6312875536669838E-3</v>
      </c>
      <c r="K4149">
        <v>5.6220279099989431E-4</v>
      </c>
      <c r="L4149">
        <v>3.7055133934991744</v>
      </c>
      <c r="M4149">
        <v>24.6957892</v>
      </c>
    </row>
    <row r="4150" spans="1:13" x14ac:dyDescent="0.25">
      <c r="A4150" t="s">
        <v>4161</v>
      </c>
      <c r="B4150">
        <v>0</v>
      </c>
      <c r="C4150">
        <v>0</v>
      </c>
      <c r="D4150">
        <v>0.10807143376031969</v>
      </c>
      <c r="E4150">
        <v>8.6524916010253083E-2</v>
      </c>
      <c r="F4150">
        <v>396.43885400716846</v>
      </c>
      <c r="G4150">
        <v>0.79963736249443729</v>
      </c>
      <c r="H4150">
        <v>1.990799581411132E-3</v>
      </c>
      <c r="I4150">
        <v>7.9631983256445299E-3</v>
      </c>
      <c r="J4150">
        <v>2.8788140709083711E-3</v>
      </c>
      <c r="K4150">
        <v>5.1768983635663683E-4</v>
      </c>
      <c r="L4150">
        <v>3.0502039972976602</v>
      </c>
      <c r="M4150">
        <v>24.189626400000002</v>
      </c>
    </row>
    <row r="4151" spans="1:13" x14ac:dyDescent="0.25">
      <c r="A4151" t="s">
        <v>4162</v>
      </c>
      <c r="B4151">
        <v>0</v>
      </c>
      <c r="C4151">
        <v>0</v>
      </c>
      <c r="D4151">
        <v>9.1755864087469732E-2</v>
      </c>
      <c r="E4151">
        <v>7.3577391291644714E-2</v>
      </c>
      <c r="F4151">
        <v>396.0009230871442</v>
      </c>
      <c r="G4151">
        <v>0.79875403352125307</v>
      </c>
      <c r="H4151">
        <v>1.5643314869812101E-3</v>
      </c>
      <c r="I4151">
        <v>6.2573259479248404E-3</v>
      </c>
      <c r="J4151">
        <v>2.2820045362339164E-3</v>
      </c>
      <c r="K4151">
        <v>4.7670367878858343E-4</v>
      </c>
      <c r="L4151">
        <v>2.5037991059883238</v>
      </c>
      <c r="M4151">
        <v>23.666945470000002</v>
      </c>
    </row>
    <row r="4152" spans="1:13" x14ac:dyDescent="0.25">
      <c r="A4152" t="s">
        <v>4163</v>
      </c>
      <c r="B4152">
        <v>0</v>
      </c>
      <c r="C4152">
        <v>0</v>
      </c>
      <c r="D4152">
        <v>9.1755864087469732E-2</v>
      </c>
      <c r="E4152">
        <v>7.3495150273586288E-2</v>
      </c>
      <c r="F4152">
        <v>395.56299485938325</v>
      </c>
      <c r="G4152">
        <v>0.79787070997850007</v>
      </c>
      <c r="H4152">
        <v>1.2164458392797625E-3</v>
      </c>
      <c r="I4152">
        <v>4.8657833571190481E-3</v>
      </c>
      <c r="J4152">
        <v>1.793937873218138E-3</v>
      </c>
      <c r="K4152">
        <v>4.3896487735619211E-4</v>
      </c>
      <c r="L4152">
        <v>2.0370720458958331</v>
      </c>
      <c r="M4152">
        <v>23.3047264</v>
      </c>
    </row>
    <row r="4153" spans="1:13" x14ac:dyDescent="0.25">
      <c r="A4153" t="s">
        <v>4164</v>
      </c>
      <c r="B4153">
        <v>0</v>
      </c>
      <c r="C4153">
        <v>0</v>
      </c>
      <c r="D4153">
        <v>9.1755864087469732E-2</v>
      </c>
      <c r="E4153">
        <v>7.341290923687907E-2</v>
      </c>
      <c r="F4153">
        <v>395.12506932398912</v>
      </c>
      <c r="G4153">
        <v>0.79698739186638701</v>
      </c>
      <c r="H4153">
        <v>9.293991473630081E-4</v>
      </c>
      <c r="I4153">
        <v>3.7175965894520307E-3</v>
      </c>
      <c r="J4153">
        <v>1.3901964419133755E-3</v>
      </c>
      <c r="K4153">
        <v>4.0421612461960152E-4</v>
      </c>
      <c r="L4153">
        <v>1.626296113708791</v>
      </c>
      <c r="M4153">
        <v>23.07347253</v>
      </c>
    </row>
    <row r="4154" spans="1:13" x14ac:dyDescent="0.25">
      <c r="A4154" t="s">
        <v>4165</v>
      </c>
      <c r="B4154">
        <v>1.0963014251918528E-5</v>
      </c>
      <c r="C4154">
        <v>1.2050545265708846E-5</v>
      </c>
      <c r="D4154">
        <v>9.1755864087469732E-2</v>
      </c>
      <c r="E4154">
        <v>7.3320421528419069E-2</v>
      </c>
      <c r="F4154">
        <v>394.68710981022201</v>
      </c>
      <c r="G4154">
        <v>0.79610400521816127</v>
      </c>
      <c r="H4154">
        <v>7.0180373978022826E-4</v>
      </c>
      <c r="I4154">
        <v>2.8072149591209135E-3</v>
      </c>
      <c r="J4154">
        <v>1.0688086173586072E-3</v>
      </c>
      <c r="K4154">
        <v>3.7222049454158903E-4</v>
      </c>
      <c r="L4154">
        <v>1.2778000478929687</v>
      </c>
      <c r="M4154">
        <v>22.78558507</v>
      </c>
    </row>
    <row r="4155" spans="1:13" x14ac:dyDescent="0.25">
      <c r="A4155" t="s">
        <v>4166</v>
      </c>
      <c r="B4155">
        <v>0</v>
      </c>
      <c r="C4155">
        <v>0</v>
      </c>
      <c r="D4155">
        <v>3.3589479083721889E-2</v>
      </c>
      <c r="E4155">
        <v>2.6688295445782485E-2</v>
      </c>
      <c r="F4155">
        <v>394.52767264525795</v>
      </c>
      <c r="G4155">
        <v>0.79578241233495439</v>
      </c>
      <c r="H4155">
        <v>5.5963585760683391E-4</v>
      </c>
      <c r="I4155">
        <v>2.2358178303439808E-3</v>
      </c>
      <c r="J4155">
        <v>8.6460352681358682E-4</v>
      </c>
      <c r="K4155">
        <v>3.4275982898449036E-4</v>
      </c>
      <c r="L4155">
        <v>1.035400575082452</v>
      </c>
      <c r="M4155">
        <v>22.540172800000001</v>
      </c>
    </row>
    <row r="4156" spans="1:13" x14ac:dyDescent="0.25">
      <c r="A4156" t="s">
        <v>4167</v>
      </c>
      <c r="B4156">
        <v>2.5895675379378829</v>
      </c>
      <c r="C4156">
        <v>2.8464526377012209</v>
      </c>
      <c r="D4156">
        <v>3.3589479083721889E-2</v>
      </c>
      <c r="E4156">
        <v>3.3589479083721889E-2</v>
      </c>
      <c r="F4156">
        <v>405.36228338272178</v>
      </c>
      <c r="G4156">
        <v>0.81763637409018219</v>
      </c>
      <c r="H4156">
        <v>0.56309988809707601</v>
      </c>
      <c r="I4156">
        <v>0.44663109614476809</v>
      </c>
      <c r="J4156">
        <v>0.18407600968248031</v>
      </c>
      <c r="K4156">
        <v>2.8132270687425475E-2</v>
      </c>
      <c r="L4156">
        <v>5.5411808670667684</v>
      </c>
      <c r="M4156">
        <v>22.433984800000001</v>
      </c>
    </row>
    <row r="4157" spans="1:13" x14ac:dyDescent="0.25">
      <c r="A4157" t="s">
        <v>4168</v>
      </c>
      <c r="B4157">
        <v>5.6817552362820621E-2</v>
      </c>
      <c r="C4157">
        <v>6.2453853557209831E-2</v>
      </c>
      <c r="D4157">
        <v>3.3589479083721889E-2</v>
      </c>
      <c r="E4157">
        <v>3.3589479083721889E-2</v>
      </c>
      <c r="F4157">
        <v>407.1716789263719</v>
      </c>
      <c r="G4157">
        <v>0.8212860170694436</v>
      </c>
      <c r="H4157">
        <v>0.13935861023608173</v>
      </c>
      <c r="I4157">
        <v>0.25586851700262569</v>
      </c>
      <c r="J4157">
        <v>0.1005399915168589</v>
      </c>
      <c r="K4157">
        <v>3.0485314615865219E-2</v>
      </c>
      <c r="L4157">
        <v>5.706610531802494</v>
      </c>
      <c r="M4157">
        <v>22.780865599999998</v>
      </c>
    </row>
    <row r="4158" spans="1:13" x14ac:dyDescent="0.25">
      <c r="A4158" t="s">
        <v>4169</v>
      </c>
      <c r="B4158">
        <v>0.41008655011248968</v>
      </c>
      <c r="C4158">
        <v>0.4507671358836749</v>
      </c>
      <c r="D4158">
        <v>3.3589479083721889E-2</v>
      </c>
      <c r="E4158">
        <v>3.3589479083721889E-2</v>
      </c>
      <c r="F4158">
        <v>408.98188156934907</v>
      </c>
      <c r="G4158">
        <v>0.82493728800916322</v>
      </c>
      <c r="H4158">
        <v>0.15610837964445012</v>
      </c>
      <c r="I4158">
        <v>0.32273307808096258</v>
      </c>
      <c r="J4158">
        <v>0.1226414945192561</v>
      </c>
      <c r="K4158">
        <v>3.3089550180606456E-2</v>
      </c>
      <c r="L4158">
        <v>7.6677624383215299</v>
      </c>
      <c r="M4158">
        <v>22.568489599999999</v>
      </c>
    </row>
    <row r="4159" spans="1:13" x14ac:dyDescent="0.25">
      <c r="A4159" t="s">
        <v>4170</v>
      </c>
      <c r="B4159">
        <v>8.2680168484221356E-2</v>
      </c>
      <c r="C4159">
        <v>9.0882041197852592E-2</v>
      </c>
      <c r="D4159">
        <v>2.3074510357166327E-2</v>
      </c>
      <c r="E4159">
        <v>2.3074510357166327E-2</v>
      </c>
      <c r="F4159">
        <v>409.51828195784384</v>
      </c>
      <c r="G4159">
        <v>0.82601923491612805</v>
      </c>
      <c r="H4159">
        <v>0.10212855940843441</v>
      </c>
      <c r="I4159">
        <v>0.31911417288528415</v>
      </c>
      <c r="J4159">
        <v>0.11971284317266545</v>
      </c>
      <c r="K4159">
        <v>3.1843053577643131E-2</v>
      </c>
      <c r="L4159">
        <v>9.5208374278936336</v>
      </c>
      <c r="M4159">
        <v>22.530733869999999</v>
      </c>
    </row>
    <row r="4160" spans="1:13" x14ac:dyDescent="0.25">
      <c r="A4160" t="s">
        <v>4171</v>
      </c>
      <c r="B4160">
        <v>0</v>
      </c>
      <c r="C4160">
        <v>0</v>
      </c>
      <c r="D4160">
        <v>2.3074510357166327E-2</v>
      </c>
      <c r="E4160">
        <v>2.0543413261617845E-2</v>
      </c>
      <c r="F4160">
        <v>409.49593391765654</v>
      </c>
      <c r="G4160">
        <v>0.82597415778068983</v>
      </c>
      <c r="H4160">
        <v>8.3140093453291944E-2</v>
      </c>
      <c r="I4160">
        <v>0.32505906932178202</v>
      </c>
      <c r="J4160">
        <v>0.12021867179043251</v>
      </c>
      <c r="K4160">
        <v>2.9373781466344766E-2</v>
      </c>
      <c r="L4160">
        <v>10.320769234611832</v>
      </c>
      <c r="M4160">
        <v>22.62040373</v>
      </c>
    </row>
    <row r="4161" spans="1:13" x14ac:dyDescent="0.25">
      <c r="A4161" t="s">
        <v>4172</v>
      </c>
      <c r="B4161">
        <v>0</v>
      </c>
      <c r="C4161">
        <v>0</v>
      </c>
      <c r="D4161">
        <v>2.3074510357166327E-2</v>
      </c>
      <c r="E4161">
        <v>1.9193985472254222E-2</v>
      </c>
      <c r="F4161">
        <v>409.40859610140916</v>
      </c>
      <c r="G4161">
        <v>0.82579799295647005</v>
      </c>
      <c r="H4161">
        <v>8.5784641075862422E-2</v>
      </c>
      <c r="I4161">
        <v>0.34119133973519372</v>
      </c>
      <c r="J4161">
        <v>0.12490657489426499</v>
      </c>
      <c r="K4161">
        <v>2.704409797157932E-2</v>
      </c>
      <c r="L4161">
        <v>11.431392446145713</v>
      </c>
      <c r="M4161">
        <v>23.105328929999999</v>
      </c>
    </row>
    <row r="4162" spans="1:13" x14ac:dyDescent="0.25">
      <c r="A4162" t="s">
        <v>4173</v>
      </c>
      <c r="B4162">
        <v>0</v>
      </c>
      <c r="C4162">
        <v>0</v>
      </c>
      <c r="D4162">
        <v>2.3074510357166327E-2</v>
      </c>
      <c r="E4162">
        <v>1.917045150750683E-2</v>
      </c>
      <c r="F4162">
        <v>409.3157015238308</v>
      </c>
      <c r="G4162">
        <v>0.82561061986159179</v>
      </c>
      <c r="H4162">
        <v>8.9267182408385284E-2</v>
      </c>
      <c r="I4162">
        <v>0.35587173357143081</v>
      </c>
      <c r="J4162">
        <v>0.12927542440405931</v>
      </c>
      <c r="K4162">
        <v>2.4899133897661064E-2</v>
      </c>
      <c r="L4162">
        <v>12.846234214071401</v>
      </c>
      <c r="M4162">
        <v>23.4781668</v>
      </c>
    </row>
    <row r="4163" spans="1:13" x14ac:dyDescent="0.25">
      <c r="A4163" t="s">
        <v>4174</v>
      </c>
      <c r="B4163">
        <v>0</v>
      </c>
      <c r="C4163">
        <v>0</v>
      </c>
      <c r="D4163">
        <v>7.0442745225315323E-2</v>
      </c>
      <c r="E4163">
        <v>5.8272619658719042E-2</v>
      </c>
      <c r="F4163">
        <v>409.00662357791754</v>
      </c>
      <c r="G4163">
        <v>0.82498719390074515</v>
      </c>
      <c r="H4163">
        <v>9.1395763239363756E-2</v>
      </c>
      <c r="I4163">
        <v>0.3651630717659633</v>
      </c>
      <c r="J4163">
        <v>0.13184281963428016</v>
      </c>
      <c r="K4163">
        <v>2.292424841956248E-2</v>
      </c>
      <c r="L4163">
        <v>14.431502323316939</v>
      </c>
      <c r="M4163">
        <v>23.786111999999999</v>
      </c>
    </row>
    <row r="4164" spans="1:13" x14ac:dyDescent="0.25">
      <c r="A4164" t="s">
        <v>4175</v>
      </c>
      <c r="B4164">
        <v>0</v>
      </c>
      <c r="C4164">
        <v>0</v>
      </c>
      <c r="D4164">
        <v>7.0442745225315323E-2</v>
      </c>
      <c r="E4164">
        <v>5.8210826301078857E-2</v>
      </c>
      <c r="F4164">
        <v>408.69510978085356</v>
      </c>
      <c r="G4164">
        <v>0.82435885470406123</v>
      </c>
      <c r="H4164">
        <v>9.3134962587424167E-2</v>
      </c>
      <c r="I4164">
        <v>0.37230805672544887</v>
      </c>
      <c r="J4164">
        <v>0.13375936385114065</v>
      </c>
      <c r="K4164">
        <v>2.1105960627184978E-2</v>
      </c>
      <c r="L4164">
        <v>16.286949056805913</v>
      </c>
      <c r="M4164">
        <v>24.201425069999999</v>
      </c>
    </row>
    <row r="4165" spans="1:13" x14ac:dyDescent="0.25">
      <c r="A4165" t="s">
        <v>4176</v>
      </c>
      <c r="B4165">
        <v>0</v>
      </c>
      <c r="C4165">
        <v>0</v>
      </c>
      <c r="D4165">
        <v>7.0442745225315323E-2</v>
      </c>
      <c r="E4165">
        <v>5.8162850726458513E-2</v>
      </c>
      <c r="F4165">
        <v>408.38238351450684</v>
      </c>
      <c r="G4165">
        <v>0.82372806989507663</v>
      </c>
      <c r="H4165">
        <v>9.4347681587946E-2</v>
      </c>
      <c r="I4165">
        <v>0.37724720211124607</v>
      </c>
      <c r="J4165">
        <v>0.13496754663171781</v>
      </c>
      <c r="K4165">
        <v>1.9431857677153656E-2</v>
      </c>
      <c r="L4165">
        <v>18.374671735239549</v>
      </c>
      <c r="M4165">
        <v>24.793718129999998</v>
      </c>
    </row>
    <row r="4166" spans="1:13" x14ac:dyDescent="0.25">
      <c r="A4166" t="s">
        <v>4177</v>
      </c>
      <c r="B4166">
        <v>0</v>
      </c>
      <c r="C4166">
        <v>0</v>
      </c>
      <c r="D4166">
        <v>7.0442745225315323E-2</v>
      </c>
      <c r="E4166">
        <v>5.8113329163790313E-2</v>
      </c>
      <c r="F4166">
        <v>408.06910063946066</v>
      </c>
      <c r="G4166">
        <v>0.823096162377977</v>
      </c>
      <c r="H4166">
        <v>9.502310380543505E-2</v>
      </c>
      <c r="I4166">
        <v>0.37999827399140718</v>
      </c>
      <c r="J4166">
        <v>0.13546599046615607</v>
      </c>
      <c r="K4166">
        <v>1.7890510213687229E-2</v>
      </c>
      <c r="L4166">
        <v>20.647302469261572</v>
      </c>
      <c r="M4166">
        <v>25.461522670000001</v>
      </c>
    </row>
    <row r="4167" spans="1:13" x14ac:dyDescent="0.25">
      <c r="A4167" t="s">
        <v>4178</v>
      </c>
      <c r="B4167">
        <v>0</v>
      </c>
      <c r="C4167">
        <v>0</v>
      </c>
      <c r="D4167">
        <v>6.9531837199233781E-2</v>
      </c>
      <c r="E4167">
        <v>5.7314300115716144E-2</v>
      </c>
      <c r="F4167">
        <v>407.75926755757553</v>
      </c>
      <c r="G4167">
        <v>0.82247121326938721</v>
      </c>
      <c r="H4167">
        <v>9.5175720407016759E-2</v>
      </c>
      <c r="I4167">
        <v>0.38063431081485088</v>
      </c>
      <c r="J4167">
        <v>0.13527568951626265</v>
      </c>
      <c r="K4167">
        <v>1.6471394483575343E-2</v>
      </c>
      <c r="L4167">
        <v>23.050740268528259</v>
      </c>
      <c r="M4167">
        <v>26.847866</v>
      </c>
    </row>
    <row r="4168" spans="1:13" x14ac:dyDescent="0.25">
      <c r="A4168" t="s">
        <v>4179</v>
      </c>
      <c r="B4168">
        <v>0</v>
      </c>
      <c r="C4168">
        <v>0</v>
      </c>
      <c r="D4168">
        <v>6.9531837199233781E-2</v>
      </c>
      <c r="E4168">
        <v>5.7269656258146652E-2</v>
      </c>
      <c r="F4168">
        <v>407.44857387693293</v>
      </c>
      <c r="G4168">
        <v>0.82184452828930166</v>
      </c>
      <c r="H4168">
        <v>9.4808182750576911E-2</v>
      </c>
      <c r="I4168">
        <v>0.37918152997038385</v>
      </c>
      <c r="J4168">
        <v>0.13440178127249439</v>
      </c>
      <c r="K4168">
        <v>1.5164820615771096E-2</v>
      </c>
      <c r="L4168">
        <v>25.514268202211625</v>
      </c>
      <c r="M4168">
        <v>29.78101453</v>
      </c>
    </row>
    <row r="4169" spans="1:13" x14ac:dyDescent="0.25">
      <c r="A4169" t="s">
        <v>4180</v>
      </c>
      <c r="B4169">
        <v>0</v>
      </c>
      <c r="C4169">
        <v>0</v>
      </c>
      <c r="D4169">
        <v>6.9531837199233781E-2</v>
      </c>
      <c r="E4169">
        <v>5.7224157167594103E-2</v>
      </c>
      <c r="F4169">
        <v>407.13735273577254</v>
      </c>
      <c r="G4169">
        <v>0.82121677939448012</v>
      </c>
      <c r="H4169">
        <v>9.3939547510088608E-2</v>
      </c>
      <c r="I4169">
        <v>0.37572056658375114</v>
      </c>
      <c r="J4169">
        <v>0.13286905792551934</v>
      </c>
      <c r="K4169">
        <v>1.3961866577942619E-2</v>
      </c>
      <c r="L4169">
        <v>27.967394116695825</v>
      </c>
      <c r="M4169">
        <v>34.705778000000002</v>
      </c>
    </row>
    <row r="4170" spans="1:13" x14ac:dyDescent="0.25">
      <c r="A4170" t="s">
        <v>4181</v>
      </c>
      <c r="B4170">
        <v>0</v>
      </c>
      <c r="C4170">
        <v>0</v>
      </c>
      <c r="D4170">
        <v>6.9531837199233781E-2</v>
      </c>
      <c r="E4170">
        <v>5.7180291723179975E-2</v>
      </c>
      <c r="F4170">
        <v>406.82595632194926</v>
      </c>
      <c r="G4170">
        <v>0.82058867696576432</v>
      </c>
      <c r="H4170">
        <v>9.2592788372101179E-2</v>
      </c>
      <c r="I4170">
        <v>0.37034516551708707</v>
      </c>
      <c r="J4170">
        <v>0.13070718715034907</v>
      </c>
      <c r="K4170">
        <v>1.2854317360896842E-2</v>
      </c>
      <c r="L4170">
        <v>30.338606122093662</v>
      </c>
      <c r="M4170">
        <v>39.785103999999997</v>
      </c>
    </row>
    <row r="4171" spans="1:13" x14ac:dyDescent="0.25">
      <c r="A4171" t="s">
        <v>4182</v>
      </c>
      <c r="B4171">
        <v>0</v>
      </c>
      <c r="C4171">
        <v>0</v>
      </c>
      <c r="D4171">
        <v>7.0624097166929967E-2</v>
      </c>
      <c r="E4171">
        <v>5.7997161346800774E-2</v>
      </c>
      <c r="F4171">
        <v>406.5089134877644</v>
      </c>
      <c r="G4171">
        <v>0.81994918541955786</v>
      </c>
      <c r="H4171">
        <v>9.078738824985233E-2</v>
      </c>
      <c r="I4171">
        <v>0.36313364758330507</v>
      </c>
      <c r="J4171">
        <v>0.12794083361649652</v>
      </c>
      <c r="K4171">
        <v>1.1834608977281136E-2</v>
      </c>
      <c r="L4171">
        <v>32.55797768031205</v>
      </c>
      <c r="M4171">
        <v>44.174208</v>
      </c>
    </row>
    <row r="4172" spans="1:13" x14ac:dyDescent="0.25">
      <c r="A4172" t="s">
        <v>4183</v>
      </c>
      <c r="B4172">
        <v>0</v>
      </c>
      <c r="C4172">
        <v>0</v>
      </c>
      <c r="D4172">
        <v>7.0624097166929967E-2</v>
      </c>
      <c r="E4172">
        <v>5.7951751419228009E-2</v>
      </c>
      <c r="F4172">
        <v>406.19129897082405</v>
      </c>
      <c r="G4172">
        <v>0.81930854076010073</v>
      </c>
      <c r="H4172">
        <v>8.8572444391591676E-2</v>
      </c>
      <c r="I4172">
        <v>0.35428009441748887</v>
      </c>
      <c r="J4172">
        <v>0.12463472531333321</v>
      </c>
      <c r="K4172">
        <v>1.0895776893673341E-2</v>
      </c>
      <c r="L4172">
        <v>34.566211237405625</v>
      </c>
      <c r="M4172">
        <v>46.510344000000003</v>
      </c>
    </row>
    <row r="4173" spans="1:13" x14ac:dyDescent="0.25">
      <c r="A4173" t="s">
        <v>4184</v>
      </c>
      <c r="B4173">
        <v>0</v>
      </c>
      <c r="C4173">
        <v>0</v>
      </c>
      <c r="D4173">
        <v>7.0624097166929967E-2</v>
      </c>
      <c r="E4173">
        <v>5.7906403216490397E-2</v>
      </c>
      <c r="F4173">
        <v>405.87304656549696</v>
      </c>
      <c r="G4173">
        <v>0.8186666094472963</v>
      </c>
      <c r="H4173">
        <v>8.5985019623987302E-2</v>
      </c>
      <c r="I4173">
        <v>0.34393538001523244</v>
      </c>
      <c r="J4173">
        <v>0.12083859051670864</v>
      </c>
      <c r="K4173">
        <v>1.0031408545284311E-2</v>
      </c>
      <c r="L4173">
        <v>36.310600576802173</v>
      </c>
      <c r="M4173">
        <v>47.265458670000001</v>
      </c>
    </row>
    <row r="4174" spans="1:13" x14ac:dyDescent="0.25">
      <c r="A4174" t="s">
        <v>4185</v>
      </c>
      <c r="B4174">
        <v>0</v>
      </c>
      <c r="C4174">
        <v>0</v>
      </c>
      <c r="D4174">
        <v>7.0624097166929967E-2</v>
      </c>
      <c r="E4174">
        <v>5.786064673179267E-2</v>
      </c>
      <c r="F4174">
        <v>405.55431869650789</v>
      </c>
      <c r="G4174">
        <v>0.81802371910005056</v>
      </c>
      <c r="H4174">
        <v>8.3067667877158288E-2</v>
      </c>
      <c r="I4174">
        <v>0.33226887202106109</v>
      </c>
      <c r="J4174">
        <v>0.11660888504108995</v>
      </c>
      <c r="K4174">
        <v>9.2355996102420224E-3</v>
      </c>
      <c r="L4174">
        <v>37.750064627594746</v>
      </c>
      <c r="M4174">
        <v>46.545740000000002</v>
      </c>
    </row>
    <row r="4175" spans="1:13" x14ac:dyDescent="0.25">
      <c r="A4175" t="s">
        <v>4186</v>
      </c>
      <c r="B4175">
        <v>0</v>
      </c>
      <c r="C4175">
        <v>0</v>
      </c>
      <c r="D4175">
        <v>7.5443660031163359E-2</v>
      </c>
      <c r="E4175">
        <v>6.174230621835939E-2</v>
      </c>
      <c r="F4175">
        <v>405.21306109637129</v>
      </c>
      <c r="G4175">
        <v>0.81733538513745396</v>
      </c>
      <c r="H4175">
        <v>7.9808768421745488E-2</v>
      </c>
      <c r="I4175">
        <v>0.31923430679144515</v>
      </c>
      <c r="J4175">
        <v>0.11192816448346826</v>
      </c>
      <c r="K4175">
        <v>8.5029137459555395E-3</v>
      </c>
      <c r="L4175">
        <v>38.845539763194225</v>
      </c>
      <c r="M4175">
        <v>45.129899999999999</v>
      </c>
    </row>
    <row r="4176" spans="1:13" x14ac:dyDescent="0.25">
      <c r="A4176" t="s">
        <v>4187</v>
      </c>
      <c r="B4176">
        <v>0</v>
      </c>
      <c r="C4176">
        <v>0</v>
      </c>
      <c r="D4176">
        <v>7.5443660031163359E-2</v>
      </c>
      <c r="E4176">
        <v>6.1690356561075188E-2</v>
      </c>
      <c r="F4176">
        <v>404.87108809530537</v>
      </c>
      <c r="G4176">
        <v>0.81664560817475962</v>
      </c>
      <c r="H4176">
        <v>7.6320047097634E-2</v>
      </c>
      <c r="I4176">
        <v>0.30528013224852768</v>
      </c>
      <c r="J4176">
        <v>0.10694870345797965</v>
      </c>
      <c r="K4176">
        <v>7.8283455136017362E-3</v>
      </c>
      <c r="L4176">
        <v>39.59012924906888</v>
      </c>
      <c r="M4176">
        <v>43.348301329999998</v>
      </c>
    </row>
    <row r="4177" spans="1:13" x14ac:dyDescent="0.25">
      <c r="A4177" t="s">
        <v>4188</v>
      </c>
      <c r="B4177">
        <v>0</v>
      </c>
      <c r="C4177">
        <v>0</v>
      </c>
      <c r="D4177">
        <v>7.5443660031163359E-2</v>
      </c>
      <c r="E4177">
        <v>6.1638293360883271E-2</v>
      </c>
      <c r="F4177">
        <v>404.52879878381566</v>
      </c>
      <c r="G4177">
        <v>0.81595519319781151</v>
      </c>
      <c r="H4177">
        <v>7.2643128170546231E-2</v>
      </c>
      <c r="I4177">
        <v>0.29057251268218492</v>
      </c>
      <c r="J4177">
        <v>0.10172619611912516</v>
      </c>
      <c r="K4177">
        <v>7.2072862384292427E-3</v>
      </c>
      <c r="L4177">
        <v>39.979220796105999</v>
      </c>
      <c r="M4177">
        <v>41.377924</v>
      </c>
    </row>
    <row r="4178" spans="1:13" x14ac:dyDescent="0.25">
      <c r="A4178" t="s">
        <v>4189</v>
      </c>
      <c r="B4178">
        <v>0</v>
      </c>
      <c r="C4178">
        <v>0</v>
      </c>
      <c r="D4178">
        <v>7.5443660031163359E-2</v>
      </c>
      <c r="E4178">
        <v>6.1586186559550643E-2</v>
      </c>
      <c r="F4178">
        <v>404.18595707141827</v>
      </c>
      <c r="G4178">
        <v>0.81526366400009753</v>
      </c>
      <c r="H4178">
        <v>6.8826922101363527E-2</v>
      </c>
      <c r="I4178">
        <v>0.27530768840545411</v>
      </c>
      <c r="J4178">
        <v>9.6326693809905939E-2</v>
      </c>
      <c r="K4178">
        <v>6.6354925735367248E-3</v>
      </c>
      <c r="L4178">
        <v>40.019366907762588</v>
      </c>
      <c r="M4178">
        <v>39.65531867</v>
      </c>
    </row>
    <row r="4179" spans="1:13" x14ac:dyDescent="0.25">
      <c r="A4179" t="s">
        <v>4190</v>
      </c>
      <c r="B4179">
        <v>0</v>
      </c>
      <c r="C4179">
        <v>0</v>
      </c>
      <c r="D4179">
        <v>6.1779022127982773E-2</v>
      </c>
      <c r="E4179">
        <v>5.0414935283101835E-2</v>
      </c>
      <c r="F4179">
        <v>403.90495449485923</v>
      </c>
      <c r="G4179">
        <v>0.81469686748935211</v>
      </c>
      <c r="H4179">
        <v>6.5072621723040167E-2</v>
      </c>
      <c r="I4179">
        <v>0.26029048689216067</v>
      </c>
      <c r="J4179">
        <v>9.102512714073456E-2</v>
      </c>
      <c r="K4179">
        <v>6.1090575531590153E-3</v>
      </c>
      <c r="L4179">
        <v>39.7559431727313</v>
      </c>
      <c r="M4179">
        <v>38.558042669999999</v>
      </c>
    </row>
    <row r="4180" spans="1:13" x14ac:dyDescent="0.25">
      <c r="A4180" t="s">
        <v>4191</v>
      </c>
      <c r="B4180">
        <v>0</v>
      </c>
      <c r="C4180">
        <v>0</v>
      </c>
      <c r="D4180">
        <v>6.1779022127982773E-2</v>
      </c>
      <c r="E4180">
        <v>5.0379718251356669E-2</v>
      </c>
      <c r="F4180">
        <v>403.62377155665018</v>
      </c>
      <c r="G4180">
        <v>0.81412970717997624</v>
      </c>
      <c r="H4180">
        <v>6.1258565601306277E-2</v>
      </c>
      <c r="I4180">
        <v>0.24503426240522511</v>
      </c>
      <c r="J4180">
        <v>8.5653544261629744E-2</v>
      </c>
      <c r="K4180">
        <v>5.6243839384157819E-3</v>
      </c>
      <c r="L4180">
        <v>39.185244126947097</v>
      </c>
      <c r="M4180">
        <v>37.60235067</v>
      </c>
    </row>
    <row r="4181" spans="1:13" x14ac:dyDescent="0.25">
      <c r="A4181" t="s">
        <v>4192</v>
      </c>
      <c r="B4181">
        <v>0</v>
      </c>
      <c r="C4181">
        <v>0</v>
      </c>
      <c r="D4181">
        <v>6.1779022127982773E-2</v>
      </c>
      <c r="E4181">
        <v>5.034447816785656E-2</v>
      </c>
      <c r="F4181">
        <v>403.34247367240982</v>
      </c>
      <c r="G4181">
        <v>0.81356231501859089</v>
      </c>
      <c r="H4181">
        <v>5.742314102375573E-2</v>
      </c>
      <c r="I4181">
        <v>0.22969256409502292</v>
      </c>
      <c r="J4181">
        <v>8.0263662108531031E-2</v>
      </c>
      <c r="K4181">
        <v>5.1781596740682716E-3</v>
      </c>
      <c r="L4181">
        <v>38.335526564006429</v>
      </c>
      <c r="M4181">
        <v>36.623061329999999</v>
      </c>
    </row>
    <row r="4182" spans="1:13" x14ac:dyDescent="0.25">
      <c r="A4182" t="s">
        <v>4193</v>
      </c>
      <c r="B4182">
        <v>0</v>
      </c>
      <c r="C4182">
        <v>0</v>
      </c>
      <c r="D4182">
        <v>6.1779022127982773E-2</v>
      </c>
      <c r="E4182">
        <v>5.0309223325660818E-2</v>
      </c>
      <c r="F4182">
        <v>403.06092239252331</v>
      </c>
      <c r="G4182">
        <v>0.81299441174528886</v>
      </c>
      <c r="H4182">
        <v>5.3602971702453879E-2</v>
      </c>
      <c r="I4182">
        <v>0.21441188680981552</v>
      </c>
      <c r="J4182">
        <v>7.4904853430936183E-2</v>
      </c>
      <c r="K4182">
        <v>4.767335289181154E-3</v>
      </c>
      <c r="L4182">
        <v>37.239686884860198</v>
      </c>
      <c r="M4182">
        <v>35.478590670000003</v>
      </c>
    </row>
    <row r="4183" spans="1:13" x14ac:dyDescent="0.25">
      <c r="A4183" t="s">
        <v>4194</v>
      </c>
      <c r="B4183">
        <v>0</v>
      </c>
      <c r="C4183">
        <v>0</v>
      </c>
      <c r="D4183">
        <v>5.3030297645832343E-2</v>
      </c>
      <c r="E4183">
        <v>4.3148439042928671E-2</v>
      </c>
      <c r="F4183">
        <v>402.81929455331527</v>
      </c>
      <c r="G4183">
        <v>0.81250703608546926</v>
      </c>
      <c r="H4183">
        <v>4.9925447393739282E-2</v>
      </c>
      <c r="I4183">
        <v>0.19970178957495721</v>
      </c>
      <c r="J4183">
        <v>6.9751091445321142E-2</v>
      </c>
      <c r="K4183">
        <v>4.3891030878073353E-3</v>
      </c>
      <c r="L4183">
        <v>35.953248719399845</v>
      </c>
      <c r="M4183">
        <v>34.499301330000002</v>
      </c>
    </row>
    <row r="4184" spans="1:13" x14ac:dyDescent="0.25">
      <c r="A4184" t="s">
        <v>4195</v>
      </c>
      <c r="B4184">
        <v>0</v>
      </c>
      <c r="C4184">
        <v>0</v>
      </c>
      <c r="D4184">
        <v>5.3030297645832343E-2</v>
      </c>
      <c r="E4184">
        <v>4.3122492869169367E-2</v>
      </c>
      <c r="F4184">
        <v>402.57760777439256</v>
      </c>
      <c r="G4184">
        <v>0.81201954154125533</v>
      </c>
      <c r="H4184">
        <v>4.6319027316481069E-2</v>
      </c>
      <c r="I4184">
        <v>0.18527610926592422</v>
      </c>
      <c r="J4184">
        <v>6.4703480614593606E-2</v>
      </c>
      <c r="K4184">
        <v>4.0408779879896762E-3</v>
      </c>
      <c r="L4184">
        <v>34.493841255374583</v>
      </c>
      <c r="M4184">
        <v>33.814978670000002</v>
      </c>
    </row>
    <row r="4185" spans="1:13" x14ac:dyDescent="0.25">
      <c r="A4185" t="s">
        <v>4196</v>
      </c>
      <c r="B4185">
        <v>1.2261265939645722E-4</v>
      </c>
      <c r="C4185">
        <v>1.3477583520858576E-4</v>
      </c>
      <c r="D4185">
        <v>5.3030297645832343E-2</v>
      </c>
      <c r="E4185">
        <v>4.298822499630988E-2</v>
      </c>
      <c r="F4185">
        <v>402.33627952360195</v>
      </c>
      <c r="G4185">
        <v>0.81153277016652947</v>
      </c>
      <c r="H4185">
        <v>4.2808636086804325E-2</v>
      </c>
      <c r="I4185">
        <v>0.17123454434721733</v>
      </c>
      <c r="J4185">
        <v>5.9795534797087192E-2</v>
      </c>
      <c r="K4185">
        <v>3.720279878581827E-3</v>
      </c>
      <c r="L4185">
        <v>32.89687347724918</v>
      </c>
      <c r="M4185">
        <v>33.189649330000002</v>
      </c>
    </row>
    <row r="4186" spans="1:13" x14ac:dyDescent="0.25">
      <c r="A4186" t="s">
        <v>4197</v>
      </c>
      <c r="B4186">
        <v>0</v>
      </c>
      <c r="C4186">
        <v>0</v>
      </c>
      <c r="D4186">
        <v>5.3030297645832343E-2</v>
      </c>
      <c r="E4186">
        <v>4.3070627879336319E-2</v>
      </c>
      <c r="F4186">
        <v>402.09413046898146</v>
      </c>
      <c r="G4186">
        <v>0.81104434318866903</v>
      </c>
      <c r="H4186">
        <v>3.9414305115834297E-2</v>
      </c>
      <c r="I4186">
        <v>0.15765722046333719</v>
      </c>
      <c r="J4186">
        <v>5.5054108573137979E-2</v>
      </c>
      <c r="K4186">
        <v>3.4251173737196989E-3</v>
      </c>
      <c r="L4186">
        <v>31.196395640667028</v>
      </c>
      <c r="M4186">
        <v>32.375541329999997</v>
      </c>
    </row>
    <row r="4187" spans="1:13" x14ac:dyDescent="0.25">
      <c r="A4187" t="s">
        <v>4198</v>
      </c>
      <c r="B4187">
        <v>7.8075125497667597E-2</v>
      </c>
      <c r="C4187">
        <v>8.5820177947029064E-2</v>
      </c>
      <c r="D4187">
        <v>3.6844891235360645E-2</v>
      </c>
      <c r="E4187">
        <v>3.4284797105249072E-2</v>
      </c>
      <c r="F4187">
        <v>402.27109481791661</v>
      </c>
      <c r="G4187">
        <v>0.81140128929475275</v>
      </c>
      <c r="H4187">
        <v>4.7848518103717659E-2</v>
      </c>
      <c r="I4187">
        <v>0.15687760916727311</v>
      </c>
      <c r="J4187">
        <v>5.5366684450691282E-2</v>
      </c>
      <c r="K4187">
        <v>3.6644232103353954E-3</v>
      </c>
      <c r="L4187">
        <v>29.884731503017388</v>
      </c>
      <c r="M4187">
        <v>31.585030669999998</v>
      </c>
    </row>
    <row r="4188" spans="1:13" x14ac:dyDescent="0.25">
      <c r="A4188" t="s">
        <v>4199</v>
      </c>
      <c r="B4188">
        <v>3.2350989556286729E-2</v>
      </c>
      <c r="C4188">
        <v>3.5560207720269972E-2</v>
      </c>
      <c r="D4188">
        <v>3.6844891235360645E-2</v>
      </c>
      <c r="E4188">
        <v>3.1685391806190101E-2</v>
      </c>
      <c r="F4188">
        <v>402.27403415565595</v>
      </c>
      <c r="G4188">
        <v>0.81140721808869465</v>
      </c>
      <c r="H4188">
        <v>4.0010065647618477E-2</v>
      </c>
      <c r="I4188">
        <v>0.14465471141359357</v>
      </c>
      <c r="J4188">
        <v>5.0933646788072835E-2</v>
      </c>
      <c r="K4188">
        <v>3.5831364353588681E-3</v>
      </c>
      <c r="L4188">
        <v>28.511958334833761</v>
      </c>
      <c r="M4188">
        <v>30.971499999999999</v>
      </c>
    </row>
    <row r="4189" spans="1:13" x14ac:dyDescent="0.25">
      <c r="A4189" t="s">
        <v>4200</v>
      </c>
      <c r="B4189">
        <v>1.0719580520454466</v>
      </c>
      <c r="C4189">
        <v>1.1782962908083963</v>
      </c>
      <c r="D4189">
        <v>3.6844891235360645E-2</v>
      </c>
      <c r="E4189">
        <v>3.6844891235360645E-2</v>
      </c>
      <c r="F4189">
        <v>406.55299247601289</v>
      </c>
      <c r="G4189">
        <v>0.82003809498416136</v>
      </c>
      <c r="H4189">
        <v>0.26240731475152645</v>
      </c>
      <c r="I4189">
        <v>0.33646953894671389</v>
      </c>
      <c r="J4189">
        <v>0.12639136291572697</v>
      </c>
      <c r="K4189">
        <v>1.4917620973739715E-2</v>
      </c>
      <c r="L4189">
        <v>28.159051443724106</v>
      </c>
      <c r="M4189">
        <v>30.546748000000001</v>
      </c>
    </row>
    <row r="4190" spans="1:13" x14ac:dyDescent="0.25">
      <c r="A4190" t="s">
        <v>4201</v>
      </c>
      <c r="B4190">
        <v>2.2167760083087749</v>
      </c>
      <c r="C4190">
        <v>2.4366801883330931</v>
      </c>
      <c r="D4190">
        <v>3.6844891235360645E-2</v>
      </c>
      <c r="E4190">
        <v>3.6844891235360645E-2</v>
      </c>
      <c r="F4190">
        <v>415.84025077357751</v>
      </c>
      <c r="G4190">
        <v>0.83877096804845774</v>
      </c>
      <c r="H4190">
        <v>0.56911044226502117</v>
      </c>
      <c r="I4190">
        <v>0.72856538613260202</v>
      </c>
      <c r="J4190">
        <v>0.27039132231819019</v>
      </c>
      <c r="K4190">
        <v>4.0518999557883163E-2</v>
      </c>
      <c r="L4190">
        <v>40.280005970366375</v>
      </c>
      <c r="M4190">
        <v>30.794519999999999</v>
      </c>
    </row>
    <row r="4191" spans="1:13" x14ac:dyDescent="0.25">
      <c r="A4191" t="s">
        <v>4202</v>
      </c>
      <c r="B4191">
        <v>1.7664572153942915</v>
      </c>
      <c r="C4191">
        <v>1.9416897711614993</v>
      </c>
      <c r="D4191">
        <v>1.1957018002423506E-2</v>
      </c>
      <c r="E4191">
        <v>1.1957018002423506E-2</v>
      </c>
      <c r="F4191">
        <v>423.95088319311003</v>
      </c>
      <c r="G4191">
        <v>0.85513052678130819</v>
      </c>
      <c r="H4191">
        <v>0.57872377088338223</v>
      </c>
      <c r="I4191">
        <v>0.96312301361153863</v>
      </c>
      <c r="J4191">
        <v>0.34503272608692059</v>
      </c>
      <c r="K4191">
        <v>6.3807560961115548E-2</v>
      </c>
      <c r="L4191">
        <v>50.676084035341582</v>
      </c>
      <c r="M4191">
        <v>32.646910669999997</v>
      </c>
    </row>
    <row r="4192" spans="1:13" x14ac:dyDescent="0.25">
      <c r="A4192" t="s">
        <v>4203</v>
      </c>
      <c r="B4192">
        <v>2.9407708730021204E-2</v>
      </c>
      <c r="C4192">
        <v>3.2324953436039541E-2</v>
      </c>
      <c r="D4192">
        <v>1.1957018002423506E-2</v>
      </c>
      <c r="E4192">
        <v>1.1957018002423506E-2</v>
      </c>
      <c r="F4192">
        <v>425.25883846966855</v>
      </c>
      <c r="G4192">
        <v>0.85776873919927599</v>
      </c>
      <c r="H4192">
        <v>0.25007407830318518</v>
      </c>
      <c r="I4192">
        <v>0.7823037671200308</v>
      </c>
      <c r="J4192">
        <v>0.28578739431388162</v>
      </c>
      <c r="K4192">
        <v>6.2998133349025598E-2</v>
      </c>
      <c r="L4192">
        <v>52.189026491898943</v>
      </c>
      <c r="M4192">
        <v>33.508213329999997</v>
      </c>
    </row>
    <row r="4193" spans="1:13" x14ac:dyDescent="0.25">
      <c r="A4193" t="s">
        <v>4204</v>
      </c>
      <c r="B4193">
        <v>0</v>
      </c>
      <c r="C4193">
        <v>0</v>
      </c>
      <c r="D4193">
        <v>1.1957018002423506E-2</v>
      </c>
      <c r="E4193">
        <v>1.1945121384929461E-2</v>
      </c>
      <c r="F4193">
        <v>425.43495702388026</v>
      </c>
      <c r="G4193">
        <v>0.85812397929433393</v>
      </c>
      <c r="H4193">
        <v>0.20023836879366297</v>
      </c>
      <c r="I4193">
        <v>0.77154598460444312</v>
      </c>
      <c r="J4193">
        <v>0.28145237783234639</v>
      </c>
      <c r="K4193">
        <v>5.8512929854122701E-2</v>
      </c>
      <c r="L4193">
        <v>53.580746812281916</v>
      </c>
      <c r="M4193">
        <v>34.180737329999999</v>
      </c>
    </row>
    <row r="4194" spans="1:13" x14ac:dyDescent="0.25">
      <c r="A4194" t="s">
        <v>4205</v>
      </c>
      <c r="B4194">
        <v>1.2616121400957825E-3</v>
      </c>
      <c r="C4194">
        <v>1.3867640643932847E-3</v>
      </c>
      <c r="D4194">
        <v>1.1957018002423506E-2</v>
      </c>
      <c r="E4194">
        <v>1.0327914484870138E-2</v>
      </c>
      <c r="F4194">
        <v>425.40864418553707</v>
      </c>
      <c r="G4194">
        <v>0.85807090495906158</v>
      </c>
      <c r="H4194">
        <v>0.1982329757121597</v>
      </c>
      <c r="I4194">
        <v>0.78903481702649148</v>
      </c>
      <c r="J4194">
        <v>0.2860907323307994</v>
      </c>
      <c r="K4194">
        <v>5.3914230601076051E-2</v>
      </c>
      <c r="L4194">
        <v>55.552851596520185</v>
      </c>
      <c r="M4194">
        <v>37.531558670000003</v>
      </c>
    </row>
    <row r="4195" spans="1:13" x14ac:dyDescent="0.25">
      <c r="A4195" t="s">
        <v>4206</v>
      </c>
      <c r="B4195">
        <v>0</v>
      </c>
      <c r="C4195">
        <v>0</v>
      </c>
      <c r="D4195">
        <v>4.057626417979613E-2</v>
      </c>
      <c r="E4195">
        <v>3.4923164456401833E-2</v>
      </c>
      <c r="F4195">
        <v>425.23506735359393</v>
      </c>
      <c r="G4195">
        <v>0.85772079164729942</v>
      </c>
      <c r="H4195">
        <v>0.20141415924209985</v>
      </c>
      <c r="I4195">
        <v>0.80431602675392178</v>
      </c>
      <c r="J4195">
        <v>0.28999360586377215</v>
      </c>
      <c r="K4195">
        <v>4.9666606512024335E-2</v>
      </c>
      <c r="L4195">
        <v>57.864891059738277</v>
      </c>
      <c r="M4195">
        <v>42.286421330000003</v>
      </c>
    </row>
    <row r="4196" spans="1:13" x14ac:dyDescent="0.25">
      <c r="A4196" t="s">
        <v>4207</v>
      </c>
      <c r="B4196">
        <v>0</v>
      </c>
      <c r="C4196">
        <v>0</v>
      </c>
      <c r="D4196">
        <v>4.057626417979613E-2</v>
      </c>
      <c r="E4196">
        <v>3.4894962515896216E-2</v>
      </c>
      <c r="F4196">
        <v>425.0577127949847</v>
      </c>
      <c r="G4196">
        <v>0.85736305846843319</v>
      </c>
      <c r="H4196">
        <v>0.2040733682263498</v>
      </c>
      <c r="I4196">
        <v>0.81543645638449114</v>
      </c>
      <c r="J4196">
        <v>0.29266646198761842</v>
      </c>
      <c r="K4196">
        <v>4.5753474897845002E-2</v>
      </c>
      <c r="L4196">
        <v>60.523273993678387</v>
      </c>
      <c r="M4196">
        <v>45.283282669999998</v>
      </c>
    </row>
    <row r="4197" spans="1:13" x14ac:dyDescent="0.25">
      <c r="A4197" t="s">
        <v>4208</v>
      </c>
      <c r="B4197">
        <v>0</v>
      </c>
      <c r="C4197">
        <v>0</v>
      </c>
      <c r="D4197">
        <v>4.057626417979613E-2</v>
      </c>
      <c r="E4197">
        <v>3.4872388110678228E-2</v>
      </c>
      <c r="F4197">
        <v>424.87870192410242</v>
      </c>
      <c r="G4197">
        <v>0.85700198442332842</v>
      </c>
      <c r="H4197">
        <v>0.20571610903603824</v>
      </c>
      <c r="I4197">
        <v>0.82220546892884949</v>
      </c>
      <c r="J4197">
        <v>0.29395391653352165</v>
      </c>
      <c r="K4197">
        <v>4.2148511321047764E-2</v>
      </c>
      <c r="L4197">
        <v>63.494557275356755</v>
      </c>
      <c r="M4197">
        <v>47.619418670000002</v>
      </c>
    </row>
    <row r="4198" spans="1:13" x14ac:dyDescent="0.25">
      <c r="A4198" t="s">
        <v>4209</v>
      </c>
      <c r="B4198">
        <v>9.0271767353297542E-4</v>
      </c>
      <c r="C4198">
        <v>9.9226726674744793E-4</v>
      </c>
      <c r="D4198">
        <v>4.057626417979613E-2</v>
      </c>
      <c r="E4198">
        <v>3.4438458552192887E-2</v>
      </c>
      <c r="F4198">
        <v>424.70240423903488</v>
      </c>
      <c r="G4198">
        <v>0.85664638301223239</v>
      </c>
      <c r="H4198">
        <v>0.20638413995807559</v>
      </c>
      <c r="I4198">
        <v>0.82491458326751665</v>
      </c>
      <c r="J4198">
        <v>0.29393639302088109</v>
      </c>
      <c r="K4198">
        <v>3.882869198038251E-2</v>
      </c>
      <c r="L4198">
        <v>66.741575474236939</v>
      </c>
      <c r="M4198">
        <v>51.725354670000002</v>
      </c>
    </row>
    <row r="4199" spans="1:13" x14ac:dyDescent="0.25">
      <c r="A4199" t="s">
        <v>4210</v>
      </c>
      <c r="B4199">
        <v>0</v>
      </c>
      <c r="C4199">
        <v>0</v>
      </c>
      <c r="D4199">
        <v>5.232884054583789E-2</v>
      </c>
      <c r="E4199">
        <v>4.4937739156748223E-2</v>
      </c>
      <c r="F4199">
        <v>424.46721157271134</v>
      </c>
      <c r="G4199">
        <v>0.85617198742390943</v>
      </c>
      <c r="H4199">
        <v>0.20569024553091184</v>
      </c>
      <c r="I4199">
        <v>0.82242219153772689</v>
      </c>
      <c r="J4199">
        <v>0.2922007068274069</v>
      </c>
      <c r="K4199">
        <v>3.5769108464649785E-2</v>
      </c>
      <c r="L4199">
        <v>70.123136964442182</v>
      </c>
      <c r="M4199">
        <v>58.238218670000002</v>
      </c>
    </row>
    <row r="4200" spans="1:13" x14ac:dyDescent="0.25">
      <c r="A4200" t="s">
        <v>4211</v>
      </c>
      <c r="B4200">
        <v>0</v>
      </c>
      <c r="C4200">
        <v>0</v>
      </c>
      <c r="D4200">
        <v>5.232884054583789E-2</v>
      </c>
      <c r="E4200">
        <v>4.490310292032048E-2</v>
      </c>
      <c r="F4200">
        <v>424.23083784739902</v>
      </c>
      <c r="G4200">
        <v>0.85569520957945822</v>
      </c>
      <c r="H4200">
        <v>0.20407300462624831</v>
      </c>
      <c r="I4200">
        <v>0.8160406902406131</v>
      </c>
      <c r="J4200">
        <v>0.28920840715110463</v>
      </c>
      <c r="K4200">
        <v>3.2950511324525811E-2</v>
      </c>
      <c r="L4200">
        <v>73.608046216033031</v>
      </c>
      <c r="M4200">
        <v>65.588787999999994</v>
      </c>
    </row>
    <row r="4201" spans="1:13" x14ac:dyDescent="0.25">
      <c r="A4201" t="s">
        <v>4212</v>
      </c>
      <c r="B4201">
        <v>0</v>
      </c>
      <c r="C4201">
        <v>0</v>
      </c>
      <c r="D4201">
        <v>5.232884054583789E-2</v>
      </c>
      <c r="E4201">
        <v>4.4874751747205545E-2</v>
      </c>
      <c r="F4201">
        <v>423.9937828403547</v>
      </c>
      <c r="G4201">
        <v>0.85521705755505595</v>
      </c>
      <c r="H4201">
        <v>0.20153284651267547</v>
      </c>
      <c r="I4201">
        <v>0.80593812858215175</v>
      </c>
      <c r="J4201">
        <v>0.28500480866924149</v>
      </c>
      <c r="K4201">
        <v>3.0353930352845202E-2</v>
      </c>
      <c r="L4201">
        <v>77.084349000852015</v>
      </c>
      <c r="M4201">
        <v>74.768150669999997</v>
      </c>
    </row>
    <row r="4202" spans="1:13" x14ac:dyDescent="0.25">
      <c r="A4202" t="s">
        <v>4213</v>
      </c>
      <c r="B4202">
        <v>1.2261265939645722E-4</v>
      </c>
      <c r="C4202">
        <v>1.3477583520858576E-4</v>
      </c>
      <c r="D4202">
        <v>5.232884054583789E-2</v>
      </c>
      <c r="E4202">
        <v>4.4769965367578039E-2</v>
      </c>
      <c r="F4202">
        <v>423.7567541666653</v>
      </c>
      <c r="G4202">
        <v>0.85473895864634974</v>
      </c>
      <c r="H4202">
        <v>0.19812723750066388</v>
      </c>
      <c r="I4202">
        <v>0.79236145745549258</v>
      </c>
      <c r="J4202">
        <v>0.2796684685160653</v>
      </c>
      <c r="K4202">
        <v>2.7961887619235074E-2</v>
      </c>
      <c r="L4202">
        <v>80.429603424121225</v>
      </c>
      <c r="M4202">
        <v>84.372265330000005</v>
      </c>
    </row>
    <row r="4203" spans="1:13" x14ac:dyDescent="0.25">
      <c r="A4203" t="s">
        <v>4214</v>
      </c>
      <c r="B4203">
        <v>0</v>
      </c>
      <c r="C4203">
        <v>0</v>
      </c>
      <c r="D4203">
        <v>5.5877530956096461E-2</v>
      </c>
      <c r="E4203">
        <v>4.7832270327312416E-2</v>
      </c>
      <c r="F4203">
        <v>423.50212627599598</v>
      </c>
      <c r="G4203">
        <v>0.85422536122051895</v>
      </c>
      <c r="H4203">
        <v>0.19383985939594553</v>
      </c>
      <c r="I4203">
        <v>0.77526411657940331</v>
      </c>
      <c r="J4203">
        <v>0.27317755037236441</v>
      </c>
      <c r="K4203">
        <v>2.57582801741905E-2</v>
      </c>
      <c r="L4203">
        <v>83.511867759183431</v>
      </c>
      <c r="M4203">
        <v>93.351050670000006</v>
      </c>
    </row>
    <row r="4204" spans="1:13" x14ac:dyDescent="0.25">
      <c r="A4204" t="s">
        <v>4215</v>
      </c>
      <c r="B4204">
        <v>0</v>
      </c>
      <c r="C4204">
        <v>0</v>
      </c>
      <c r="D4204">
        <v>5.5877530956096461E-2</v>
      </c>
      <c r="E4204">
        <v>4.7797432827895621E-2</v>
      </c>
      <c r="F4204">
        <v>423.2466954810597</v>
      </c>
      <c r="G4204">
        <v>0.85371014429590131</v>
      </c>
      <c r="H4204">
        <v>0.18881713699811306</v>
      </c>
      <c r="I4204">
        <v>0.75520483082848078</v>
      </c>
      <c r="J4204">
        <v>0.26572132638925444</v>
      </c>
      <c r="K4204">
        <v>2.3728271964773062E-2</v>
      </c>
      <c r="L4204">
        <v>86.227317653055906</v>
      </c>
      <c r="M4204">
        <v>99.734129330000002</v>
      </c>
    </row>
    <row r="4205" spans="1:13" x14ac:dyDescent="0.25">
      <c r="A4205" t="s">
        <v>4216</v>
      </c>
      <c r="B4205">
        <v>0</v>
      </c>
      <c r="C4205">
        <v>0</v>
      </c>
      <c r="D4205">
        <v>5.5877530956096461E-2</v>
      </c>
      <c r="E4205">
        <v>4.7764809081087128E-2</v>
      </c>
      <c r="F4205">
        <v>422.99068036378901</v>
      </c>
      <c r="G4205">
        <v>0.8531937487633775</v>
      </c>
      <c r="H4205">
        <v>0.18313175551091854</v>
      </c>
      <c r="I4205">
        <v>0.73248710308555542</v>
      </c>
      <c r="J4205">
        <v>0.25739913470517611</v>
      </c>
      <c r="K4205">
        <v>2.1858194239201694E-2</v>
      </c>
      <c r="L4205">
        <v>88.478399068707148</v>
      </c>
      <c r="M4205">
        <v>102.90797070000001</v>
      </c>
    </row>
    <row r="4206" spans="1:13" x14ac:dyDescent="0.25">
      <c r="A4206" t="s">
        <v>4217</v>
      </c>
      <c r="B4206">
        <v>6.4912584386359702E-5</v>
      </c>
      <c r="C4206">
        <v>7.1351912757486579E-5</v>
      </c>
      <c r="D4206">
        <v>5.5877530956096461E-2</v>
      </c>
      <c r="E4206">
        <v>4.7692336318086663E-2</v>
      </c>
      <c r="F4206">
        <v>422.73458899947997</v>
      </c>
      <c r="G4206">
        <v>0.85267719943667453</v>
      </c>
      <c r="H4206">
        <v>0.17686767607494622</v>
      </c>
      <c r="I4206">
        <v>0.70744794918404308</v>
      </c>
      <c r="J4206">
        <v>0.2483229103213557</v>
      </c>
      <c r="K4206">
        <v>2.0135453774264282E-2</v>
      </c>
      <c r="L4206">
        <v>90.188353744279098</v>
      </c>
      <c r="M4206">
        <v>103.143944</v>
      </c>
    </row>
    <row r="4207" spans="1:13" x14ac:dyDescent="0.25">
      <c r="A4207" t="s">
        <v>4218</v>
      </c>
      <c r="B4207">
        <v>0</v>
      </c>
      <c r="C4207">
        <v>0</v>
      </c>
      <c r="D4207">
        <v>2.9559583780512374E-2</v>
      </c>
      <c r="E4207">
        <v>2.5259973050066459E-2</v>
      </c>
      <c r="F4207">
        <v>422.60049646358283</v>
      </c>
      <c r="G4207">
        <v>0.85240672796132211</v>
      </c>
      <c r="H4207">
        <v>0.17058570099839721</v>
      </c>
      <c r="I4207">
        <v>0.68225706113370344</v>
      </c>
      <c r="J4207">
        <v>0.23923860240305317</v>
      </c>
      <c r="K4207">
        <v>1.8548448311663471E-2</v>
      </c>
      <c r="L4207">
        <v>91.390311039365926</v>
      </c>
      <c r="M4207">
        <v>101.657312</v>
      </c>
    </row>
    <row r="4208" spans="1:13" x14ac:dyDescent="0.25">
      <c r="A4208" t="s">
        <v>4219</v>
      </c>
      <c r="B4208">
        <v>0</v>
      </c>
      <c r="C4208">
        <v>0</v>
      </c>
      <c r="D4208">
        <v>2.9559583780512374E-2</v>
      </c>
      <c r="E4208">
        <v>2.5250687360445789E-2</v>
      </c>
      <c r="F4208">
        <v>422.46633498368993</v>
      </c>
      <c r="G4208">
        <v>0.85213611742240669</v>
      </c>
      <c r="H4208">
        <v>0.16386476042886042</v>
      </c>
      <c r="I4208">
        <v>0.6553704376262639</v>
      </c>
      <c r="J4208">
        <v>0.22960395727082392</v>
      </c>
      <c r="K4208">
        <v>1.7086488637561879E-2</v>
      </c>
      <c r="L4208">
        <v>91.974455811898125</v>
      </c>
      <c r="M4208">
        <v>99.993700000000004</v>
      </c>
    </row>
    <row r="4209" spans="1:13" x14ac:dyDescent="0.25">
      <c r="A4209" t="s">
        <v>4220</v>
      </c>
      <c r="B4209">
        <v>0</v>
      </c>
      <c r="C4209">
        <v>0</v>
      </c>
      <c r="D4209">
        <v>2.9559583780512374E-2</v>
      </c>
      <c r="E4209">
        <v>2.5240753776101427E-2</v>
      </c>
      <c r="F4209">
        <v>422.33202163121558</v>
      </c>
      <c r="G4209">
        <v>0.85186520054874826</v>
      </c>
      <c r="H4209">
        <v>0.15680608656696479</v>
      </c>
      <c r="I4209">
        <v>0.62714993318888423</v>
      </c>
      <c r="J4209">
        <v>0.21954324756536725</v>
      </c>
      <c r="K4209">
        <v>1.5739726783919893E-2</v>
      </c>
      <c r="L4209">
        <v>91.935176331196644</v>
      </c>
      <c r="M4209">
        <v>98.212101329999996</v>
      </c>
    </row>
    <row r="4210" spans="1:13" x14ac:dyDescent="0.25">
      <c r="A4210" t="s">
        <v>4221</v>
      </c>
      <c r="B4210">
        <v>0</v>
      </c>
      <c r="C4210">
        <v>0</v>
      </c>
      <c r="D4210">
        <v>2.9559583780512374E-2</v>
      </c>
      <c r="E4210">
        <v>2.5230674155249235E-2</v>
      </c>
      <c r="F4210">
        <v>422.19747905954608</v>
      </c>
      <c r="G4210">
        <v>0.85159382132830963</v>
      </c>
      <c r="H4210">
        <v>0.14950075624461787</v>
      </c>
      <c r="I4210">
        <v>0.59794543011841461</v>
      </c>
      <c r="J4210">
        <v>0.20917489499970185</v>
      </c>
      <c r="K4210">
        <v>1.4499089871120771E-2</v>
      </c>
      <c r="L4210">
        <v>91.287973511167564</v>
      </c>
      <c r="M4210">
        <v>97.173818670000003</v>
      </c>
    </row>
    <row r="4211" spans="1:13" x14ac:dyDescent="0.25">
      <c r="A4211" t="s">
        <v>4222</v>
      </c>
      <c r="B4211">
        <v>0</v>
      </c>
      <c r="C4211">
        <v>0</v>
      </c>
      <c r="D4211">
        <v>3.8519872482839772E-2</v>
      </c>
      <c r="E4211">
        <v>3.28241773199454E-2</v>
      </c>
      <c r="F4211">
        <v>422.0208951046227</v>
      </c>
      <c r="G4211">
        <v>0.8512376424963195</v>
      </c>
      <c r="H4211">
        <v>0.14187287707948448</v>
      </c>
      <c r="I4211">
        <v>0.56747393833766735</v>
      </c>
      <c r="J4211">
        <v>0.19839804822024235</v>
      </c>
      <c r="K4211">
        <v>1.3356219149044437E-2</v>
      </c>
      <c r="L4211">
        <v>90.028568392841748</v>
      </c>
      <c r="M4211">
        <v>96.100139999999996</v>
      </c>
    </row>
    <row r="4212" spans="1:13" x14ac:dyDescent="0.25">
      <c r="A4212" t="s">
        <v>4223</v>
      </c>
      <c r="B4212">
        <v>1.98110322543418E-2</v>
      </c>
      <c r="C4212">
        <v>2.1776286653972455E-2</v>
      </c>
      <c r="D4212">
        <v>3.8519872482839772E-2</v>
      </c>
      <c r="E4212">
        <v>3.3876104538883962E-2</v>
      </c>
      <c r="F4212">
        <v>421.9313674934632</v>
      </c>
      <c r="G4212">
        <v>0.85105706074421139</v>
      </c>
      <c r="H4212">
        <v>0.13682081998844073</v>
      </c>
      <c r="I4212">
        <v>0.53995007434403874</v>
      </c>
      <c r="J4212">
        <v>0.18867872993244153</v>
      </c>
      <c r="K4212">
        <v>1.2447928205486819E-2</v>
      </c>
      <c r="L4212">
        <v>88.289971484803999</v>
      </c>
      <c r="M4212">
        <v>94.991065329999998</v>
      </c>
    </row>
    <row r="4213" spans="1:13" x14ac:dyDescent="0.25">
      <c r="A4213" t="s">
        <v>4224</v>
      </c>
      <c r="B4213">
        <v>8.6059661877560393E-4</v>
      </c>
      <c r="C4213">
        <v>9.4596780335814371E-4</v>
      </c>
      <c r="D4213">
        <v>3.8519872482839772E-2</v>
      </c>
      <c r="E4213">
        <v>3.2921675561287021E-2</v>
      </c>
      <c r="F4213">
        <v>421.75861610607944</v>
      </c>
      <c r="G4213">
        <v>0.85070861239619189</v>
      </c>
      <c r="H4213">
        <v>0.12700333114340284</v>
      </c>
      <c r="I4213">
        <v>0.50787602907951401</v>
      </c>
      <c r="J4213">
        <v>0.17742572747681698</v>
      </c>
      <c r="K4213">
        <v>1.1468483473553089E-2</v>
      </c>
      <c r="L4213">
        <v>86.039759638636596</v>
      </c>
      <c r="M4213">
        <v>92.808312000000001</v>
      </c>
    </row>
    <row r="4214" spans="1:13" x14ac:dyDescent="0.25">
      <c r="A4214" t="s">
        <v>4225</v>
      </c>
      <c r="B4214">
        <v>0</v>
      </c>
      <c r="C4214">
        <v>0</v>
      </c>
      <c r="D4214">
        <v>3.8519872482839772E-2</v>
      </c>
      <c r="E4214">
        <v>3.2786237326783332E-2</v>
      </c>
      <c r="F4214">
        <v>421.58096375337686</v>
      </c>
      <c r="G4214">
        <v>0.85035027855146206</v>
      </c>
      <c r="H4214">
        <v>0.11934385648721098</v>
      </c>
      <c r="I4214">
        <v>0.47737184699636348</v>
      </c>
      <c r="J4214">
        <v>0.16670513623353056</v>
      </c>
      <c r="K4214">
        <v>1.0564487956149532E-2</v>
      </c>
      <c r="L4214">
        <v>83.383326908748728</v>
      </c>
      <c r="M4214">
        <v>89.327705330000001</v>
      </c>
    </row>
    <row r="4215" spans="1:13" x14ac:dyDescent="0.25">
      <c r="A4215" t="s">
        <v>4226</v>
      </c>
      <c r="B4215">
        <v>0</v>
      </c>
      <c r="C4215">
        <v>0</v>
      </c>
      <c r="D4215">
        <v>5.1095772575159321E-2</v>
      </c>
      <c r="E4215">
        <v>4.3457457783627647E-2</v>
      </c>
      <c r="F4215">
        <v>421.34416566713526</v>
      </c>
      <c r="G4215">
        <v>0.84987264474938962</v>
      </c>
      <c r="H4215">
        <v>0.11164439401597991</v>
      </c>
      <c r="I4215">
        <v>0.44657683486410199</v>
      </c>
      <c r="J4215">
        <v>0.15590760132664488</v>
      </c>
      <c r="K4215">
        <v>9.7317363838202355E-3</v>
      </c>
      <c r="L4215">
        <v>80.360522428127268</v>
      </c>
      <c r="M4215">
        <v>84.667231999999998</v>
      </c>
    </row>
    <row r="4216" spans="1:13" x14ac:dyDescent="0.25">
      <c r="A4216" t="s">
        <v>4227</v>
      </c>
      <c r="B4216">
        <v>0</v>
      </c>
      <c r="C4216">
        <v>0</v>
      </c>
      <c r="D4216">
        <v>5.1095772575159321E-2</v>
      </c>
      <c r="E4216">
        <v>4.3432704056894901E-2</v>
      </c>
      <c r="F4216">
        <v>421.10644730991538</v>
      </c>
      <c r="G4216">
        <v>0.84939315471388621</v>
      </c>
      <c r="H4216">
        <v>0.10412828051992958</v>
      </c>
      <c r="I4216">
        <v>0.41651244850680863</v>
      </c>
      <c r="J4216">
        <v>0.14537941541446744</v>
      </c>
      <c r="K4216">
        <v>8.964616383840494E-3</v>
      </c>
      <c r="L4216">
        <v>77.058879254941914</v>
      </c>
      <c r="M4216">
        <v>79.039268000000007</v>
      </c>
    </row>
    <row r="4217" spans="1:13" x14ac:dyDescent="0.25">
      <c r="A4217" t="s">
        <v>4228</v>
      </c>
      <c r="B4217">
        <v>0</v>
      </c>
      <c r="C4217">
        <v>0</v>
      </c>
      <c r="D4217">
        <v>5.1095772575159321E-2</v>
      </c>
      <c r="E4217">
        <v>4.3407861416949405E-2</v>
      </c>
      <c r="F4217">
        <v>420.86796490751891</v>
      </c>
      <c r="G4217">
        <v>0.84891212356034229</v>
      </c>
      <c r="H4217">
        <v>9.6831485844750168E-2</v>
      </c>
      <c r="I4217">
        <v>0.38732545267560753</v>
      </c>
      <c r="J4217">
        <v>0.1351692545981576</v>
      </c>
      <c r="K4217">
        <v>8.2579574511960924E-3</v>
      </c>
      <c r="L4217">
        <v>73.539641879222813</v>
      </c>
      <c r="M4217">
        <v>73.458498669999997</v>
      </c>
    </row>
    <row r="4218" spans="1:13" x14ac:dyDescent="0.25">
      <c r="A4218" t="s">
        <v>4229</v>
      </c>
      <c r="B4218">
        <v>0</v>
      </c>
      <c r="C4218">
        <v>0</v>
      </c>
      <c r="D4218">
        <v>5.1095772575159321E-2</v>
      </c>
      <c r="E4218">
        <v>4.3382939308187339E-2</v>
      </c>
      <c r="F4218">
        <v>420.62866845120084</v>
      </c>
      <c r="G4218">
        <v>0.84842945041857531</v>
      </c>
      <c r="H4218">
        <v>8.9788762110725048E-2</v>
      </c>
      <c r="I4218">
        <v>0.35915477995960671</v>
      </c>
      <c r="J4218">
        <v>0.12532342748079486</v>
      </c>
      <c r="K4218">
        <v>7.606996184228239E-3</v>
      </c>
      <c r="L4218">
        <v>69.86191650872118</v>
      </c>
      <c r="M4218">
        <v>68.255286670000004</v>
      </c>
    </row>
    <row r="4219" spans="1:13" x14ac:dyDescent="0.25">
      <c r="A4219" t="s">
        <v>4230</v>
      </c>
      <c r="B4219">
        <v>0</v>
      </c>
      <c r="C4219">
        <v>0</v>
      </c>
      <c r="D4219">
        <v>6.1436511943910754E-2</v>
      </c>
      <c r="E4219">
        <v>5.2108317059441071E-2</v>
      </c>
      <c r="F4219">
        <v>420.33997062414602</v>
      </c>
      <c r="G4219">
        <v>0.84784713219559416</v>
      </c>
      <c r="H4219">
        <v>8.2892026723952489E-2</v>
      </c>
      <c r="I4219">
        <v>0.33156810689580996</v>
      </c>
      <c r="J4219">
        <v>0.11569240281372196</v>
      </c>
      <c r="K4219">
        <v>7.0073442532225423E-3</v>
      </c>
      <c r="L4219">
        <v>66.04747055460038</v>
      </c>
      <c r="M4219">
        <v>63.901578669999999</v>
      </c>
    </row>
    <row r="4220" spans="1:13" x14ac:dyDescent="0.25">
      <c r="A4220" t="s">
        <v>4231</v>
      </c>
      <c r="B4220">
        <v>1.2486296232185115E-3</v>
      </c>
      <c r="C4220">
        <v>1.3724936818417849E-3</v>
      </c>
      <c r="D4220">
        <v>6.1436511943910754E-2</v>
      </c>
      <c r="E4220">
        <v>5.2331695394067908E-2</v>
      </c>
      <c r="F4220">
        <v>420.05707719448543</v>
      </c>
      <c r="G4220">
        <v>0.8472765217378263</v>
      </c>
      <c r="H4220">
        <v>7.6329320886813837E-2</v>
      </c>
      <c r="I4220">
        <v>0.30525023021474346</v>
      </c>
      <c r="J4220">
        <v>0.1065109349697036</v>
      </c>
      <c r="K4220">
        <v>6.4560367114464869E-3</v>
      </c>
      <c r="L4220">
        <v>62.181417796169917</v>
      </c>
      <c r="M4220">
        <v>60.751334669999999</v>
      </c>
    </row>
    <row r="4221" spans="1:13" x14ac:dyDescent="0.25">
      <c r="A4221" t="s">
        <v>4232</v>
      </c>
      <c r="B4221">
        <v>1.7885580751254879E-2</v>
      </c>
      <c r="C4221">
        <v>1.9659830361779363E-2</v>
      </c>
      <c r="D4221">
        <v>6.1436511943910754E-2</v>
      </c>
      <c r="E4221">
        <v>5.3560924607294585E-2</v>
      </c>
      <c r="F4221">
        <v>419.85864939778696</v>
      </c>
      <c r="G4221">
        <v>0.84687628276429316</v>
      </c>
      <c r="H4221">
        <v>7.1306571381993117E-2</v>
      </c>
      <c r="I4221">
        <v>0.28185817779531225</v>
      </c>
      <c r="J4221">
        <v>9.8332304815411123E-2</v>
      </c>
      <c r="K4221">
        <v>6.0195349257024322E-3</v>
      </c>
      <c r="L4221">
        <v>58.395351821173826</v>
      </c>
      <c r="M4221">
        <v>57.896057329999998</v>
      </c>
    </row>
    <row r="4222" spans="1:13" x14ac:dyDescent="0.25">
      <c r="A4222" t="s">
        <v>4233</v>
      </c>
      <c r="B4222">
        <v>2.535687496393739E-2</v>
      </c>
      <c r="C4222">
        <v>2.7872276960359977E-2</v>
      </c>
      <c r="D4222">
        <v>6.1436511943910754E-2</v>
      </c>
      <c r="E4222">
        <v>5.3382691599184934E-2</v>
      </c>
      <c r="F4222">
        <v>419.67556203291861</v>
      </c>
      <c r="G4222">
        <v>0.84650698622317533</v>
      </c>
      <c r="H4222">
        <v>6.8220441767785814E-2</v>
      </c>
      <c r="I4222">
        <v>0.26226385427500615</v>
      </c>
      <c r="J4222">
        <v>9.1565742264885619E-2</v>
      </c>
      <c r="K4222">
        <v>5.7459715184763165E-3</v>
      </c>
      <c r="L4222">
        <v>54.533507876233472</v>
      </c>
      <c r="M4222">
        <v>55.111572000000002</v>
      </c>
    </row>
    <row r="4223" spans="1:13" x14ac:dyDescent="0.25">
      <c r="A4223" t="s">
        <v>4234</v>
      </c>
      <c r="B4223">
        <v>5.3129363568172938E-2</v>
      </c>
      <c r="C4223">
        <v>5.8399796434135585E-2</v>
      </c>
      <c r="D4223">
        <v>1.1852292539380157E-2</v>
      </c>
      <c r="E4223">
        <v>1.0283263846073318E-2</v>
      </c>
      <c r="F4223">
        <v>419.83442143223391</v>
      </c>
      <c r="G4223">
        <v>0.84682741372362891</v>
      </c>
      <c r="H4223">
        <v>7.1942550433702887E-2</v>
      </c>
      <c r="I4223">
        <v>0.25372438884857718</v>
      </c>
      <c r="J4223">
        <v>8.8795801153474727E-2</v>
      </c>
      <c r="K4223">
        <v>5.9058151020207677E-3</v>
      </c>
      <c r="L4223">
        <v>51.464222763289648</v>
      </c>
      <c r="M4223">
        <v>52.291690670000001</v>
      </c>
    </row>
    <row r="4224" spans="1:13" x14ac:dyDescent="0.25">
      <c r="A4224" t="s">
        <v>4235</v>
      </c>
      <c r="B4224">
        <v>0</v>
      </c>
      <c r="C4224">
        <v>0</v>
      </c>
      <c r="D4224">
        <v>1.1852292539380157E-2</v>
      </c>
      <c r="E4224">
        <v>1.0177098086295472E-2</v>
      </c>
      <c r="F4224">
        <v>419.81348782414449</v>
      </c>
      <c r="G4224">
        <v>0.84678518956979454</v>
      </c>
      <c r="H4224">
        <v>5.8722503950694303E-2</v>
      </c>
      <c r="I4224">
        <v>0.23029737916999285</v>
      </c>
      <c r="J4224">
        <v>8.0577511050913597E-2</v>
      </c>
      <c r="K4224">
        <v>5.516486123240693E-3</v>
      </c>
      <c r="L4224">
        <v>48.415034127699272</v>
      </c>
      <c r="M4224">
        <v>50.439300000000003</v>
      </c>
    </row>
    <row r="4225" spans="1:13" x14ac:dyDescent="0.25">
      <c r="A4225" t="s">
        <v>4236</v>
      </c>
      <c r="B4225">
        <v>0</v>
      </c>
      <c r="C4225">
        <v>0</v>
      </c>
      <c r="D4225">
        <v>1.1852292539380157E-2</v>
      </c>
      <c r="E4225">
        <v>1.0037641391370283E-2</v>
      </c>
      <c r="F4225">
        <v>419.76336791459374</v>
      </c>
      <c r="G4225">
        <v>0.84668409515920451</v>
      </c>
      <c r="H4225">
        <v>5.3183449967171552E-2</v>
      </c>
      <c r="I4225">
        <v>0.21224309655017573</v>
      </c>
      <c r="J4225">
        <v>7.4238804386821303E-2</v>
      </c>
      <c r="K4225">
        <v>5.0872833119947796E-3</v>
      </c>
      <c r="L4225">
        <v>45.301972683994968</v>
      </c>
      <c r="M4225">
        <v>48.96446667</v>
      </c>
    </row>
    <row r="4226" spans="1:13" x14ac:dyDescent="0.25">
      <c r="A4226" t="s">
        <v>4237</v>
      </c>
      <c r="B4226">
        <v>0</v>
      </c>
      <c r="C4226">
        <v>0</v>
      </c>
      <c r="D4226">
        <v>1.1852292539380157E-2</v>
      </c>
      <c r="E4226">
        <v>9.9942113040015542E-3</v>
      </c>
      <c r="F4226">
        <v>419.71009190638483</v>
      </c>
      <c r="G4226">
        <v>0.84657663473686029</v>
      </c>
      <c r="H4226">
        <v>4.901090155621287E-2</v>
      </c>
      <c r="I4226">
        <v>0.19586194464135778</v>
      </c>
      <c r="J4226">
        <v>6.8498020182220329E-2</v>
      </c>
      <c r="K4226">
        <v>4.6888128449176156E-3</v>
      </c>
      <c r="L4226">
        <v>42.283205938128582</v>
      </c>
      <c r="M4226">
        <v>47.560425330000001</v>
      </c>
    </row>
    <row r="4227" spans="1:13" x14ac:dyDescent="0.25">
      <c r="A4227" t="s">
        <v>4238</v>
      </c>
      <c r="B4227">
        <v>0</v>
      </c>
      <c r="C4227">
        <v>0</v>
      </c>
      <c r="D4227">
        <v>5.0413569932487551E-2</v>
      </c>
      <c r="E4227">
        <v>4.2670445290610946E-2</v>
      </c>
      <c r="F4227">
        <v>419.47316460587757</v>
      </c>
      <c r="G4227">
        <v>0.84609874030302201</v>
      </c>
      <c r="H4227">
        <v>4.4610360933136466E-2</v>
      </c>
      <c r="I4227">
        <v>0.17843531942871402</v>
      </c>
      <c r="J4227">
        <v>6.2406271455899588E-2</v>
      </c>
      <c r="K4227">
        <v>4.3214934856910412E-3</v>
      </c>
      <c r="L4227">
        <v>39.263192137846183</v>
      </c>
      <c r="M4227">
        <v>45.861417330000002</v>
      </c>
    </row>
    <row r="4228" spans="1:13" x14ac:dyDescent="0.25">
      <c r="A4228" t="s">
        <v>4239</v>
      </c>
      <c r="B4228">
        <v>0</v>
      </c>
      <c r="C4228">
        <v>0</v>
      </c>
      <c r="D4228">
        <v>5.0413569932487551E-2</v>
      </c>
      <c r="E4228">
        <v>4.2645500849055849E-2</v>
      </c>
      <c r="F4228">
        <v>419.2353522817595</v>
      </c>
      <c r="G4228">
        <v>0.84561906073150095</v>
      </c>
      <c r="H4228">
        <v>4.053943679364258E-2</v>
      </c>
      <c r="I4228">
        <v>0.16215774717457029</v>
      </c>
      <c r="J4228">
        <v>5.6728105408683595E-2</v>
      </c>
      <c r="K4228">
        <v>3.9829487793193079E-3</v>
      </c>
      <c r="L4228">
        <v>36.358505890697934</v>
      </c>
      <c r="M4228">
        <v>44.469174670000001</v>
      </c>
    </row>
    <row r="4229" spans="1:13" x14ac:dyDescent="0.25">
      <c r="A4229" t="s">
        <v>4240</v>
      </c>
      <c r="B4229">
        <v>1.8646644740638079E-2</v>
      </c>
      <c r="C4229">
        <v>2.0496391898909564E-2</v>
      </c>
      <c r="D4229">
        <v>5.0413569932487551E-2</v>
      </c>
      <c r="E4229">
        <v>4.3729228367009543E-2</v>
      </c>
      <c r="F4229">
        <v>419.08629433394077</v>
      </c>
      <c r="G4229">
        <v>0.8453184032579828</v>
      </c>
      <c r="H4229">
        <v>3.8829392722985433E-2</v>
      </c>
      <c r="I4229">
        <v>0.14907712916623553</v>
      </c>
      <c r="J4229">
        <v>5.2178228184488334E-2</v>
      </c>
      <c r="K4229">
        <v>3.7917174363802076E-3</v>
      </c>
      <c r="L4229">
        <v>33.569473515784033</v>
      </c>
      <c r="M4229">
        <v>43.419093330000003</v>
      </c>
    </row>
    <row r="4230" spans="1:13" x14ac:dyDescent="0.25">
      <c r="A4230" t="s">
        <v>4241</v>
      </c>
      <c r="B4230">
        <v>1.7208470371011395E-2</v>
      </c>
      <c r="C4230">
        <v>1.8915550631815829E-2</v>
      </c>
      <c r="D4230">
        <v>5.0413569932487551E-2</v>
      </c>
      <c r="E4230">
        <v>4.3907465122351989E-2</v>
      </c>
      <c r="F4230">
        <v>418.92448395912788</v>
      </c>
      <c r="G4230">
        <v>0.84499202348960889</v>
      </c>
      <c r="H4230">
        <v>3.5441048127438979E-2</v>
      </c>
      <c r="I4230">
        <v>0.13642718605402024</v>
      </c>
      <c r="J4230">
        <v>4.7822536022890098E-2</v>
      </c>
      <c r="K4230">
        <v>3.587434159314595E-3</v>
      </c>
      <c r="L4230">
        <v>30.898672411840192</v>
      </c>
      <c r="M4230">
        <v>42.215629329999999</v>
      </c>
    </row>
    <row r="4231" spans="1:13" x14ac:dyDescent="0.25">
      <c r="A4231" t="s">
        <v>4242</v>
      </c>
      <c r="B4231">
        <v>1.8968899659569556E-3</v>
      </c>
      <c r="C4231">
        <v>2.0850614505798812E-3</v>
      </c>
      <c r="D4231">
        <v>3.9889600138479685E-3</v>
      </c>
      <c r="E4231">
        <v>3.3820938856737163E-3</v>
      </c>
      <c r="F4231">
        <v>418.92063004591654</v>
      </c>
      <c r="G4231">
        <v>0.84498424995036958</v>
      </c>
      <c r="H4231">
        <v>3.1773007030797308E-2</v>
      </c>
      <c r="I4231">
        <v>0.12510990817453158</v>
      </c>
      <c r="J4231">
        <v>4.3862719901892618E-2</v>
      </c>
      <c r="K4231">
        <v>3.3381121192127719E-3</v>
      </c>
      <c r="L4231">
        <v>28.481570466807156</v>
      </c>
      <c r="M4231">
        <v>41.047561330000001</v>
      </c>
    </row>
    <row r="4232" spans="1:13" x14ac:dyDescent="0.25">
      <c r="A4232" t="s">
        <v>4243</v>
      </c>
      <c r="B4232">
        <v>1.0236532802492717</v>
      </c>
      <c r="C4232">
        <v>1.1251996856499762</v>
      </c>
      <c r="D4232">
        <v>3.9889600138479685E-3</v>
      </c>
      <c r="E4232">
        <v>3.9889600138479685E-3</v>
      </c>
      <c r="F4232">
        <v>422.84034522568783</v>
      </c>
      <c r="G4232">
        <v>0.85289051513198533</v>
      </c>
      <c r="H4232">
        <v>0.25313487126375239</v>
      </c>
      <c r="I4232">
        <v>0.35925362176010472</v>
      </c>
      <c r="J4232">
        <v>0.12537093360425264</v>
      </c>
      <c r="K4232">
        <v>1.608323968536177E-2</v>
      </c>
      <c r="L4232">
        <v>31.704285626884044</v>
      </c>
      <c r="M4232">
        <v>40.080070669999998</v>
      </c>
    </row>
    <row r="4233" spans="1:13" x14ac:dyDescent="0.25">
      <c r="A4233" t="s">
        <v>4244</v>
      </c>
      <c r="B4233">
        <v>1.164270382551478</v>
      </c>
      <c r="C4233">
        <v>1.2797660045006005</v>
      </c>
      <c r="D4233">
        <v>3.9889600138479685E-3</v>
      </c>
      <c r="E4233">
        <v>3.9889600138479685E-3</v>
      </c>
      <c r="F4233">
        <v>427.83245976487012</v>
      </c>
      <c r="G4233">
        <v>0.86295986444785378</v>
      </c>
      <c r="H4233">
        <v>0.34310397722356084</v>
      </c>
      <c r="I4233">
        <v>0.54039681903074055</v>
      </c>
      <c r="J4233">
        <v>0.19157637490520266</v>
      </c>
      <c r="K4233">
        <v>3.1264374003766839E-2</v>
      </c>
      <c r="L4233">
        <v>40.301486668027998</v>
      </c>
      <c r="M4233">
        <v>39.855896000000001</v>
      </c>
    </row>
    <row r="4234" spans="1:13" x14ac:dyDescent="0.25">
      <c r="A4234" t="s">
        <v>4245</v>
      </c>
      <c r="B4234">
        <v>0.45647914142284907</v>
      </c>
      <c r="C4234">
        <v>0.5017618722520355</v>
      </c>
      <c r="D4234">
        <v>3.9889600138479685E-3</v>
      </c>
      <c r="E4234">
        <v>3.9889600138479685E-3</v>
      </c>
      <c r="F4234">
        <v>430.30325694367866</v>
      </c>
      <c r="G4234">
        <v>0.86794358821597883</v>
      </c>
      <c r="H4234">
        <v>0.23480799437477995</v>
      </c>
      <c r="I4234">
        <v>0.52743244769731212</v>
      </c>
      <c r="J4234">
        <v>0.18901650421132024</v>
      </c>
      <c r="K4234">
        <v>3.7247043581310889E-2</v>
      </c>
      <c r="L4234">
        <v>40.954657682346685</v>
      </c>
      <c r="M4234">
        <v>39.985681329999998</v>
      </c>
    </row>
    <row r="4235" spans="1:13" x14ac:dyDescent="0.25">
      <c r="A4235" t="s">
        <v>4246</v>
      </c>
      <c r="B4235">
        <v>2.0643355836362263E-2</v>
      </c>
      <c r="C4235">
        <v>2.2691176735329225E-2</v>
      </c>
      <c r="D4235">
        <v>1.4937075760198309E-3</v>
      </c>
      <c r="E4235">
        <v>1.4937075760198309E-3</v>
      </c>
      <c r="F4235">
        <v>430.75686898532985</v>
      </c>
      <c r="G4235">
        <v>0.86885854681025787</v>
      </c>
      <c r="H4235">
        <v>0.13752259427124428</v>
      </c>
      <c r="I4235">
        <v>0.47448837014380724</v>
      </c>
      <c r="J4235">
        <v>0.17265649796906002</v>
      </c>
      <c r="K4235">
        <v>3.5798535062258517E-2</v>
      </c>
      <c r="L4235">
        <v>41.537579272119707</v>
      </c>
      <c r="M4235">
        <v>39.702513330000002</v>
      </c>
    </row>
    <row r="4236" spans="1:13" x14ac:dyDescent="0.25">
      <c r="A4236" t="s">
        <v>4247</v>
      </c>
      <c r="B4236">
        <v>3.1700421210547522E-3</v>
      </c>
      <c r="C4236">
        <v>3.4845102994633895E-3</v>
      </c>
      <c r="D4236">
        <v>1.4937075760198309E-3</v>
      </c>
      <c r="E4236">
        <v>1.4937075760198309E-3</v>
      </c>
      <c r="F4236">
        <v>430.84118218156806</v>
      </c>
      <c r="G4236">
        <v>0.86902861082186211</v>
      </c>
      <c r="H4236">
        <v>0.12167285168021676</v>
      </c>
      <c r="I4236">
        <v>0.47263920734628312</v>
      </c>
      <c r="J4236">
        <v>0.17161893881083487</v>
      </c>
      <c r="K4236">
        <v>3.3210095556993037E-2</v>
      </c>
      <c r="L4236">
        <v>42.092359159724694</v>
      </c>
      <c r="M4236">
        <v>41.14195067</v>
      </c>
    </row>
    <row r="4237" spans="1:13" x14ac:dyDescent="0.25">
      <c r="A4237" t="s">
        <v>4248</v>
      </c>
      <c r="B4237">
        <v>6.1709364722177022E-2</v>
      </c>
      <c r="C4237">
        <v>6.7830933702611965E-2</v>
      </c>
      <c r="D4237">
        <v>1.4937075760198309E-3</v>
      </c>
      <c r="E4237">
        <v>1.4572812450780806E-3</v>
      </c>
      <c r="F4237">
        <v>431.1074385335524</v>
      </c>
      <c r="G4237">
        <v>0.869565663446486</v>
      </c>
      <c r="H4237">
        <v>0.13371521152228621</v>
      </c>
      <c r="I4237">
        <v>0.49025540832076103</v>
      </c>
      <c r="J4237">
        <v>0.17739600199573965</v>
      </c>
      <c r="K4237">
        <v>3.1329340851584973E-2</v>
      </c>
      <c r="L4237">
        <v>42.881846620306924</v>
      </c>
      <c r="M4237">
        <v>44.50457067</v>
      </c>
    </row>
    <row r="4238" spans="1:13" x14ac:dyDescent="0.25">
      <c r="A4238" t="s">
        <v>4249</v>
      </c>
      <c r="B4238">
        <v>7.0246956321042796E-3</v>
      </c>
      <c r="C4238">
        <v>7.7215454388091355E-3</v>
      </c>
      <c r="D4238">
        <v>1.4937075760198309E-3</v>
      </c>
      <c r="E4238">
        <v>1.371788729599404E-3</v>
      </c>
      <c r="F4238">
        <v>431.17546564563565</v>
      </c>
      <c r="G4238">
        <v>0.86970287759674469</v>
      </c>
      <c r="H4238">
        <v>0.12595882979079218</v>
      </c>
      <c r="I4238">
        <v>0.49172585394345841</v>
      </c>
      <c r="J4238">
        <v>0.17705027408442153</v>
      </c>
      <c r="K4238">
        <v>2.9038523322366883E-2</v>
      </c>
      <c r="L4238">
        <v>43.87583933209126</v>
      </c>
      <c r="M4238">
        <v>47.466036000000003</v>
      </c>
    </row>
    <row r="4239" spans="1:13" x14ac:dyDescent="0.25">
      <c r="A4239" t="s">
        <v>4250</v>
      </c>
      <c r="B4239">
        <v>3.6668397668917027E-4</v>
      </c>
      <c r="C4239">
        <v>4.0305902717673584E-4</v>
      </c>
      <c r="D4239">
        <v>3.4011590012120528E-2</v>
      </c>
      <c r="E4239">
        <v>2.9522877434867759E-2</v>
      </c>
      <c r="F4239">
        <v>431.02815536126496</v>
      </c>
      <c r="G4239">
        <v>0.86940574524943248</v>
      </c>
      <c r="H4239">
        <v>0.12294571731056464</v>
      </c>
      <c r="I4239">
        <v>0.49117604953050437</v>
      </c>
      <c r="J4239">
        <v>0.17607322192992211</v>
      </c>
      <c r="K4239">
        <v>2.674948389613566E-2</v>
      </c>
      <c r="L4239">
        <v>44.920918199956361</v>
      </c>
      <c r="M4239">
        <v>49.861165329999999</v>
      </c>
    </row>
    <row r="4240" spans="1:13" x14ac:dyDescent="0.25">
      <c r="A4240" t="s">
        <v>4251</v>
      </c>
      <c r="B4240">
        <v>8.3743003865905705E-2</v>
      </c>
      <c r="C4240">
        <v>9.2050309849403392E-2</v>
      </c>
      <c r="D4240">
        <v>3.4011590012120528E-2</v>
      </c>
      <c r="E4240">
        <v>3.0512219892953597E-2</v>
      </c>
      <c r="F4240">
        <v>431.19157088697955</v>
      </c>
      <c r="G4240">
        <v>0.86973536268891605</v>
      </c>
      <c r="H4240">
        <v>0.13942197836908868</v>
      </c>
      <c r="I4240">
        <v>0.51110954944703135</v>
      </c>
      <c r="J4240">
        <v>0.18236537514977028</v>
      </c>
      <c r="K4240">
        <v>2.5567590352949223E-2</v>
      </c>
      <c r="L4240">
        <v>48.193565644431835</v>
      </c>
      <c r="M4240">
        <v>51.819744</v>
      </c>
    </row>
    <row r="4241" spans="1:13" x14ac:dyDescent="0.25">
      <c r="A4241" t="s">
        <v>4252</v>
      </c>
      <c r="B4241">
        <v>1.5714326928624969E-2</v>
      </c>
      <c r="C4241">
        <v>1.7273188159944688E-2</v>
      </c>
      <c r="D4241">
        <v>3.4011590012120528E-2</v>
      </c>
      <c r="E4241">
        <v>3.0703139312690881E-2</v>
      </c>
      <c r="F4241">
        <v>431.14627721346022</v>
      </c>
      <c r="G4241">
        <v>0.86964400304224043</v>
      </c>
      <c r="H4241">
        <v>0.12824826489642213</v>
      </c>
      <c r="I4241">
        <v>0.50141212530830137</v>
      </c>
      <c r="J4241">
        <v>0.17874817506887039</v>
      </c>
      <c r="K4241">
        <v>2.3749940361200175E-2</v>
      </c>
      <c r="L4241">
        <v>48.757934872805329</v>
      </c>
      <c r="M4241">
        <v>54.179477329999997</v>
      </c>
    </row>
    <row r="4242" spans="1:13" x14ac:dyDescent="0.25">
      <c r="A4242" t="s">
        <v>4253</v>
      </c>
      <c r="B4242">
        <v>0</v>
      </c>
      <c r="C4242">
        <v>0</v>
      </c>
      <c r="D4242">
        <v>3.4011590012120528E-2</v>
      </c>
      <c r="E4242">
        <v>2.967138778706456E-2</v>
      </c>
      <c r="F4242">
        <v>430.99504459815086</v>
      </c>
      <c r="G4242">
        <v>0.86933895915359805</v>
      </c>
      <c r="H4242">
        <v>0.12362091662592396</v>
      </c>
      <c r="I4242">
        <v>0.49411022602704807</v>
      </c>
      <c r="J4242">
        <v>0.175657808786673</v>
      </c>
      <c r="K4242">
        <v>2.1879010056012935E-2</v>
      </c>
      <c r="L4242">
        <v>49.920216660397067</v>
      </c>
      <c r="M4242">
        <v>57.022956000000001</v>
      </c>
    </row>
    <row r="4243" spans="1:13" x14ac:dyDescent="0.25">
      <c r="A4243" t="s">
        <v>4254</v>
      </c>
      <c r="B4243">
        <v>0</v>
      </c>
      <c r="C4243">
        <v>0</v>
      </c>
      <c r="D4243">
        <v>6.0833049073910739E-2</v>
      </c>
      <c r="E4243">
        <v>5.2858593703522257E-2</v>
      </c>
      <c r="F4243">
        <v>430.712422909851</v>
      </c>
      <c r="G4243">
        <v>0.86876889681201108</v>
      </c>
      <c r="H4243">
        <v>0.12120180789350536</v>
      </c>
      <c r="I4243">
        <v>0.48478554120234857</v>
      </c>
      <c r="J4243">
        <v>0.17195497151974226</v>
      </c>
      <c r="K4243">
        <v>2.0153710805775788E-2</v>
      </c>
      <c r="L4243">
        <v>51.069013618409855</v>
      </c>
      <c r="M4243">
        <v>60.53895867</v>
      </c>
    </row>
    <row r="4244" spans="1:13" x14ac:dyDescent="0.25">
      <c r="A4244" t="s">
        <v>4255</v>
      </c>
      <c r="B4244">
        <v>0</v>
      </c>
      <c r="C4244">
        <v>0</v>
      </c>
      <c r="D4244">
        <v>6.0833049073910739E-2</v>
      </c>
      <c r="E4244">
        <v>5.2818586308062576E-2</v>
      </c>
      <c r="F4244">
        <v>430.42892141649293</v>
      </c>
      <c r="G4244">
        <v>0.86819705985879581</v>
      </c>
      <c r="H4244">
        <v>0.11843805149727861</v>
      </c>
      <c r="I4244">
        <v>0.47374895463403788</v>
      </c>
      <c r="J4244">
        <v>0.16771963585005381</v>
      </c>
      <c r="K4244">
        <v>1.8564439145244391E-2</v>
      </c>
      <c r="L4244">
        <v>52.155758143919201</v>
      </c>
      <c r="M4244">
        <v>64.550505329999993</v>
      </c>
    </row>
    <row r="4245" spans="1:13" x14ac:dyDescent="0.25">
      <c r="A4245" t="s">
        <v>4256</v>
      </c>
      <c r="B4245">
        <v>0</v>
      </c>
      <c r="C4245">
        <v>0</v>
      </c>
      <c r="D4245">
        <v>6.0833049073910739E-2</v>
      </c>
      <c r="E4245">
        <v>5.2783051933169435E-2</v>
      </c>
      <c r="F4245">
        <v>430.14479566084441</v>
      </c>
      <c r="G4245">
        <v>0.86762396373674244</v>
      </c>
      <c r="H4245">
        <v>0.1152674669835773</v>
      </c>
      <c r="I4245">
        <v>0.46106930017247866</v>
      </c>
      <c r="J4245">
        <v>0.16295726114714124</v>
      </c>
      <c r="K4245">
        <v>1.7100474712384142E-2</v>
      </c>
      <c r="L4245">
        <v>53.118979095650253</v>
      </c>
      <c r="M4245">
        <v>68.007514670000006</v>
      </c>
    </row>
    <row r="4246" spans="1:13" x14ac:dyDescent="0.25">
      <c r="A4246" t="s">
        <v>4257</v>
      </c>
      <c r="B4246">
        <v>0</v>
      </c>
      <c r="C4246">
        <v>0</v>
      </c>
      <c r="D4246">
        <v>6.0833049073910739E-2</v>
      </c>
      <c r="E4246">
        <v>5.2747240786777179E-2</v>
      </c>
      <c r="F4246">
        <v>429.85988201221051</v>
      </c>
      <c r="G4246">
        <v>0.86704927839441603</v>
      </c>
      <c r="H4246">
        <v>0.11173235561355806</v>
      </c>
      <c r="I4246">
        <v>0.44692942245423217</v>
      </c>
      <c r="J4246">
        <v>0.15772682684296219</v>
      </c>
      <c r="K4246">
        <v>1.5751941530470746E-2</v>
      </c>
      <c r="L4246">
        <v>53.910394757714755</v>
      </c>
      <c r="M4246">
        <v>71.275745330000007</v>
      </c>
    </row>
    <row r="4247" spans="1:13" x14ac:dyDescent="0.25">
      <c r="A4247" t="s">
        <v>4258</v>
      </c>
      <c r="B4247">
        <v>0</v>
      </c>
      <c r="C4247">
        <v>0</v>
      </c>
      <c r="D4247">
        <v>4.2955989873639792E-2</v>
      </c>
      <c r="E4247">
        <v>3.7287799817320021E-2</v>
      </c>
      <c r="F4247">
        <v>429.65880040005254</v>
      </c>
      <c r="G4247">
        <v>0.86664368653989421</v>
      </c>
      <c r="H4247">
        <v>0.10816952953982738</v>
      </c>
      <c r="I4247">
        <v>0.43267638514318435</v>
      </c>
      <c r="J4247">
        <v>0.15248780893561037</v>
      </c>
      <c r="K4247">
        <v>1.4509741546876698E-2</v>
      </c>
      <c r="L4247">
        <v>54.539593340602103</v>
      </c>
      <c r="M4247">
        <v>74.201814670000005</v>
      </c>
    </row>
    <row r="4248" spans="1:13" x14ac:dyDescent="0.25">
      <c r="A4248" t="s">
        <v>4259</v>
      </c>
      <c r="B4248">
        <v>0</v>
      </c>
      <c r="C4248">
        <v>0</v>
      </c>
      <c r="D4248">
        <v>4.2955989873639792E-2</v>
      </c>
      <c r="E4248">
        <v>3.7270209969626412E-2</v>
      </c>
      <c r="F4248">
        <v>429.45732038682809</v>
      </c>
      <c r="G4248">
        <v>0.8662372910901448</v>
      </c>
      <c r="H4248">
        <v>0.104314744187171</v>
      </c>
      <c r="I4248">
        <v>0.41725771950585394</v>
      </c>
      <c r="J4248">
        <v>0.14687652540665977</v>
      </c>
      <c r="K4248">
        <v>1.3365493398825631E-2</v>
      </c>
      <c r="L4248">
        <v>54.929279945713425</v>
      </c>
      <c r="M4248">
        <v>76.431762669999998</v>
      </c>
    </row>
    <row r="4249" spans="1:13" x14ac:dyDescent="0.25">
      <c r="A4249" t="s">
        <v>4260</v>
      </c>
      <c r="B4249">
        <v>0</v>
      </c>
      <c r="C4249">
        <v>0</v>
      </c>
      <c r="D4249">
        <v>4.2955989873639792E-2</v>
      </c>
      <c r="E4249">
        <v>3.725265874093657E-2</v>
      </c>
      <c r="F4249">
        <v>429.25544159313557</v>
      </c>
      <c r="G4249">
        <v>0.86583009127988131</v>
      </c>
      <c r="H4249">
        <v>0.10021729704936912</v>
      </c>
      <c r="I4249">
        <v>0.40086874442329995</v>
      </c>
      <c r="J4249">
        <v>0.14095791067931038</v>
      </c>
      <c r="K4249">
        <v>1.2311475995390828E-2</v>
      </c>
      <c r="L4249">
        <v>55.058430522887939</v>
      </c>
      <c r="M4249">
        <v>77.977388000000005</v>
      </c>
    </row>
    <row r="4250" spans="1:13" x14ac:dyDescent="0.25">
      <c r="A4250" t="s">
        <v>4261</v>
      </c>
      <c r="B4250">
        <v>3.015117419652625E-3</v>
      </c>
      <c r="C4250">
        <v>3.3142170676821337E-3</v>
      </c>
      <c r="D4250">
        <v>4.2955989873639792E-2</v>
      </c>
      <c r="E4250">
        <v>3.526270312049664E-2</v>
      </c>
      <c r="F4250">
        <v>429.06732687294505</v>
      </c>
      <c r="G4250">
        <v>0.86545065430701551</v>
      </c>
      <c r="H4250">
        <v>9.6060853623598133E-2</v>
      </c>
      <c r="I4250">
        <v>0.38410148119387899</v>
      </c>
      <c r="J4250">
        <v>0.13493515703826389</v>
      </c>
      <c r="K4250">
        <v>1.1342859819283039E-2</v>
      </c>
      <c r="L4250">
        <v>55.003047888669528</v>
      </c>
      <c r="M4250">
        <v>77.61162933</v>
      </c>
    </row>
    <row r="4251" spans="1:13" x14ac:dyDescent="0.25">
      <c r="A4251" t="s">
        <v>4262</v>
      </c>
      <c r="B4251">
        <v>1.7502882118745571</v>
      </c>
      <c r="C4251">
        <v>1.9239168024926407</v>
      </c>
      <c r="D4251">
        <v>9.4888470371010357E-3</v>
      </c>
      <c r="E4251">
        <v>9.4888470371010357E-3</v>
      </c>
      <c r="F4251">
        <v>435.68170145470145</v>
      </c>
      <c r="G4251">
        <v>0.87879218476409393</v>
      </c>
      <c r="H4251">
        <v>0.47526171765271757</v>
      </c>
      <c r="I4251">
        <v>0.79865110698467434</v>
      </c>
      <c r="J4251">
        <v>0.27593174323955888</v>
      </c>
      <c r="K4251">
        <v>3.3328491381590421E-2</v>
      </c>
      <c r="L4251">
        <v>61.298929707510958</v>
      </c>
      <c r="M4251">
        <v>76.419963999999993</v>
      </c>
    </row>
    <row r="4252" spans="1:13" x14ac:dyDescent="0.25">
      <c r="A4252" t="s">
        <v>4263</v>
      </c>
      <c r="B4252">
        <v>0.72694997403496719</v>
      </c>
      <c r="C4252">
        <v>0.79906341145923399</v>
      </c>
      <c r="D4252">
        <v>9.4888470371010357E-3</v>
      </c>
      <c r="E4252">
        <v>9.4888470371010357E-3</v>
      </c>
      <c r="F4252">
        <v>439.23020189449585</v>
      </c>
      <c r="G4252">
        <v>0.88594969090608355</v>
      </c>
      <c r="H4252">
        <v>0.35238887777850225</v>
      </c>
      <c r="I4252">
        <v>0.81813877114894185</v>
      </c>
      <c r="J4252">
        <v>0.28335474311625414</v>
      </c>
      <c r="K4252">
        <v>4.4604670177249527E-2</v>
      </c>
      <c r="L4252">
        <v>70.348296287624805</v>
      </c>
      <c r="M4252">
        <v>76.148594669999994</v>
      </c>
    </row>
    <row r="4253" spans="1:13" x14ac:dyDescent="0.25">
      <c r="A4253" t="s">
        <v>4264</v>
      </c>
      <c r="B4253">
        <v>9.0407362529569286E-3</v>
      </c>
      <c r="C4253">
        <v>9.9375772892507271E-3</v>
      </c>
      <c r="D4253">
        <v>9.4888470371010357E-3</v>
      </c>
      <c r="E4253">
        <v>9.4888470371010357E-3</v>
      </c>
      <c r="F4253">
        <v>439.76857426325381</v>
      </c>
      <c r="G4253">
        <v>0.88703561539772602</v>
      </c>
      <c r="H4253">
        <v>0.19900170214574867</v>
      </c>
      <c r="I4253">
        <v>0.70627808045578533</v>
      </c>
      <c r="J4253">
        <v>0.25307380257346096</v>
      </c>
      <c r="K4253">
        <v>4.316027421132116E-2</v>
      </c>
      <c r="L4253">
        <v>72.109678665392153</v>
      </c>
      <c r="M4253">
        <v>74.862539999999996</v>
      </c>
    </row>
    <row r="4254" spans="1:13" x14ac:dyDescent="0.25">
      <c r="A4254" t="s">
        <v>4265</v>
      </c>
      <c r="B4254">
        <v>2.4522531879291444E-4</v>
      </c>
      <c r="C4254">
        <v>2.6955167041717163E-4</v>
      </c>
      <c r="D4254">
        <v>9.4888470371010357E-3</v>
      </c>
      <c r="E4254">
        <v>9.1996391653869618E-3</v>
      </c>
      <c r="F4254">
        <v>439.82031695781586</v>
      </c>
      <c r="G4254">
        <v>0.88713998304833352</v>
      </c>
      <c r="H4254">
        <v>0.17489083133515959</v>
      </c>
      <c r="I4254">
        <v>0.68952684460605218</v>
      </c>
      <c r="J4254">
        <v>0.24780215534726344</v>
      </c>
      <c r="K4254">
        <v>3.9940215641610086E-2</v>
      </c>
      <c r="L4254">
        <v>73.084252670029457</v>
      </c>
      <c r="M4254">
        <v>74.543976000000001</v>
      </c>
    </row>
    <row r="4255" spans="1:13" x14ac:dyDescent="0.25">
      <c r="A4255" t="s">
        <v>4266</v>
      </c>
      <c r="B4255">
        <v>0</v>
      </c>
      <c r="C4255">
        <v>0</v>
      </c>
      <c r="D4255">
        <v>6.198909921527445E-2</v>
      </c>
      <c r="E4255">
        <v>5.5116286200197116E-2</v>
      </c>
      <c r="F4255">
        <v>439.53529664119975</v>
      </c>
      <c r="G4255">
        <v>0.88656508255123301</v>
      </c>
      <c r="H4255">
        <v>0.17075859878581268</v>
      </c>
      <c r="I4255">
        <v>0.68258172679808604</v>
      </c>
      <c r="J4255">
        <v>0.24455016582899278</v>
      </c>
      <c r="K4255">
        <v>3.6786316004312106E-2</v>
      </c>
      <c r="L4255">
        <v>73.592365095294895</v>
      </c>
      <c r="M4255">
        <v>76.054205330000002</v>
      </c>
    </row>
    <row r="4256" spans="1:13" x14ac:dyDescent="0.25">
      <c r="A4256" t="s">
        <v>4267</v>
      </c>
      <c r="B4256">
        <v>0</v>
      </c>
      <c r="C4256">
        <v>0</v>
      </c>
      <c r="D4256">
        <v>6.198909921527445E-2</v>
      </c>
      <c r="E4256">
        <v>5.5052908846674603E-2</v>
      </c>
      <c r="F4256">
        <v>439.24568702785444</v>
      </c>
      <c r="G4256">
        <v>0.88598092520887795</v>
      </c>
      <c r="H4256">
        <v>0.16882641154549025</v>
      </c>
      <c r="I4256">
        <v>0.67517663030980801</v>
      </c>
      <c r="J4256">
        <v>0.24116463825640674</v>
      </c>
      <c r="K4256">
        <v>3.3881431979285608E-2</v>
      </c>
      <c r="L4256">
        <v>73.918763680113628</v>
      </c>
      <c r="M4256">
        <v>78.166166669999996</v>
      </c>
    </row>
    <row r="4257" spans="1:13" x14ac:dyDescent="0.25">
      <c r="A4257" t="s">
        <v>4268</v>
      </c>
      <c r="B4257">
        <v>0</v>
      </c>
      <c r="C4257">
        <v>0</v>
      </c>
      <c r="D4257">
        <v>6.198909921527445E-2</v>
      </c>
      <c r="E4257">
        <v>5.5009021206280796E-2</v>
      </c>
      <c r="F4257">
        <v>438.95470531842307</v>
      </c>
      <c r="G4257">
        <v>0.885394000278793</v>
      </c>
      <c r="H4257">
        <v>0.16634233527892384</v>
      </c>
      <c r="I4257">
        <v>0.66530563620393079</v>
      </c>
      <c r="J4257">
        <v>0.23701623395200777</v>
      </c>
      <c r="K4257">
        <v>3.1205909370734617E-2</v>
      </c>
      <c r="L4257">
        <v>74.110719477098186</v>
      </c>
      <c r="M4257">
        <v>79.888772000000003</v>
      </c>
    </row>
    <row r="4258" spans="1:13" x14ac:dyDescent="0.25">
      <c r="A4258" t="s">
        <v>4269</v>
      </c>
      <c r="B4258">
        <v>0</v>
      </c>
      <c r="C4258">
        <v>0</v>
      </c>
      <c r="D4258">
        <v>6.198909921527445E-2</v>
      </c>
      <c r="E4258">
        <v>5.4970954754150501E-2</v>
      </c>
      <c r="F4258">
        <v>438.66347610751734</v>
      </c>
      <c r="G4258">
        <v>0.88480657612567259</v>
      </c>
      <c r="H4258">
        <v>0.16329709467686288</v>
      </c>
      <c r="I4258">
        <v>0.65314881003528258</v>
      </c>
      <c r="J4258">
        <v>0.23214665686942482</v>
      </c>
      <c r="K4258">
        <v>2.8741644491206777E-2</v>
      </c>
      <c r="L4258">
        <v>74.19717374603519</v>
      </c>
      <c r="M4258">
        <v>81.77655867</v>
      </c>
    </row>
    <row r="4259" spans="1:13" x14ac:dyDescent="0.25">
      <c r="A4259" t="s">
        <v>4270</v>
      </c>
      <c r="B4259">
        <v>0</v>
      </c>
      <c r="C4259">
        <v>0</v>
      </c>
      <c r="D4259">
        <v>5.0246228348050169E-2</v>
      </c>
      <c r="E4259">
        <v>4.454252253909078E-2</v>
      </c>
      <c r="F4259">
        <v>438.42732964960032</v>
      </c>
      <c r="G4259">
        <v>0.88433025669111309</v>
      </c>
      <c r="H4259">
        <v>0.15998730899064131</v>
      </c>
      <c r="I4259">
        <v>0.63990750981160083</v>
      </c>
      <c r="J4259">
        <v>0.22696219930671543</v>
      </c>
      <c r="K4259">
        <v>2.6471961914024785E-2</v>
      </c>
      <c r="L4259">
        <v>74.22566026464176</v>
      </c>
      <c r="M4259">
        <v>84.077298670000005</v>
      </c>
    </row>
    <row r="4260" spans="1:13" x14ac:dyDescent="0.25">
      <c r="A4260" t="s">
        <v>4271</v>
      </c>
      <c r="B4260">
        <v>0</v>
      </c>
      <c r="C4260">
        <v>0</v>
      </c>
      <c r="D4260">
        <v>5.0246228348050169E-2</v>
      </c>
      <c r="E4260">
        <v>4.4516644398291623E-2</v>
      </c>
      <c r="F4260">
        <v>438.19061318683021</v>
      </c>
      <c r="G4260">
        <v>0.88385278752775676</v>
      </c>
      <c r="H4260">
        <v>0.15621701235577398</v>
      </c>
      <c r="I4260">
        <v>0.62483410185213573</v>
      </c>
      <c r="J4260">
        <v>0.22119956084702011</v>
      </c>
      <c r="K4260">
        <v>2.4381501857789766E-2</v>
      </c>
      <c r="L4260">
        <v>74.170483089898312</v>
      </c>
      <c r="M4260">
        <v>86.956173329999999</v>
      </c>
    </row>
    <row r="4261" spans="1:13" x14ac:dyDescent="0.25">
      <c r="A4261" t="s">
        <v>4272</v>
      </c>
      <c r="B4261">
        <v>0</v>
      </c>
      <c r="C4261">
        <v>0</v>
      </c>
      <c r="D4261">
        <v>5.0246228348050169E-2</v>
      </c>
      <c r="E4261">
        <v>4.4492404987325061E-2</v>
      </c>
      <c r="F4261">
        <v>437.95355396724284</v>
      </c>
      <c r="G4261">
        <v>0.88337462700642366</v>
      </c>
      <c r="H4261">
        <v>0.15203278361727793</v>
      </c>
      <c r="I4261">
        <v>0.60810654390604546</v>
      </c>
      <c r="J4261">
        <v>0.21491632387109058</v>
      </c>
      <c r="K4261">
        <v>2.2456116444593083E-2</v>
      </c>
      <c r="L4261">
        <v>74.028328868053421</v>
      </c>
      <c r="M4261">
        <v>91.593049329999999</v>
      </c>
    </row>
    <row r="4262" spans="1:13" x14ac:dyDescent="0.25">
      <c r="A4262" t="s">
        <v>4273</v>
      </c>
      <c r="B4262">
        <v>0</v>
      </c>
      <c r="C4262">
        <v>0</v>
      </c>
      <c r="D4262">
        <v>5.0246228348050169E-2</v>
      </c>
      <c r="E4262">
        <v>4.4468191013246672E-2</v>
      </c>
      <c r="F4262">
        <v>437.71631515321189</v>
      </c>
      <c r="G4262">
        <v>0.88289610423395681</v>
      </c>
      <c r="H4262">
        <v>0.14748031037739054</v>
      </c>
      <c r="I4262">
        <v>0.58990579198931659</v>
      </c>
      <c r="J4262">
        <v>0.20817096779621921</v>
      </c>
      <c r="K4262">
        <v>2.0682774133217275E-2</v>
      </c>
      <c r="L4262">
        <v>73.789667163642889</v>
      </c>
      <c r="M4262">
        <v>97.692959999999999</v>
      </c>
    </row>
    <row r="4263" spans="1:13" x14ac:dyDescent="0.25">
      <c r="A4263" t="s">
        <v>4274</v>
      </c>
      <c r="B4263">
        <v>0</v>
      </c>
      <c r="C4263">
        <v>0</v>
      </c>
      <c r="D4263">
        <v>4.0561940742026834E-2</v>
      </c>
      <c r="E4263">
        <v>3.5861295901231938E-2</v>
      </c>
      <c r="F4263">
        <v>437.52475210192171</v>
      </c>
      <c r="G4263">
        <v>0.88250971180158855</v>
      </c>
      <c r="H4263">
        <v>0.14279441291304648</v>
      </c>
      <c r="I4263">
        <v>0.5711596997391063</v>
      </c>
      <c r="J4263">
        <v>0.20127911241235996</v>
      </c>
      <c r="K4263">
        <v>1.9049471683589426E-2</v>
      </c>
      <c r="L4263">
        <v>73.47105335966198</v>
      </c>
      <c r="M4263">
        <v>103.96985069999999</v>
      </c>
    </row>
    <row r="4264" spans="1:13" x14ac:dyDescent="0.25">
      <c r="A4264" t="s">
        <v>4275</v>
      </c>
      <c r="B4264">
        <v>4.3856096012926032E-2</v>
      </c>
      <c r="C4264">
        <v>4.8206620737406919E-2</v>
      </c>
      <c r="D4264">
        <v>4.0561940742026834E-2</v>
      </c>
      <c r="E4264">
        <v>3.7196133763693066E-2</v>
      </c>
      <c r="F4264">
        <v>437.51952639127148</v>
      </c>
      <c r="G4264">
        <v>0.88249917127701649</v>
      </c>
      <c r="H4264">
        <v>0.14519674686753062</v>
      </c>
      <c r="I4264">
        <v>0.55954869031215793</v>
      </c>
      <c r="J4264">
        <v>0.19690895001832021</v>
      </c>
      <c r="K4264">
        <v>1.7968836849192506E-2</v>
      </c>
      <c r="L4264">
        <v>73.025658664312957</v>
      </c>
      <c r="M4264">
        <v>109.4208347</v>
      </c>
    </row>
    <row r="4265" spans="1:13" x14ac:dyDescent="0.25">
      <c r="A4265" t="s">
        <v>4276</v>
      </c>
      <c r="B4265">
        <v>0.42546765910793399</v>
      </c>
      <c r="C4265">
        <v>0.46767405089146957</v>
      </c>
      <c r="D4265">
        <v>4.0561940742026834E-2</v>
      </c>
      <c r="E4265">
        <v>4.0480171997723711E-2</v>
      </c>
      <c r="F4265">
        <v>438.95745192083928</v>
      </c>
      <c r="G4265">
        <v>0.88539954031578838</v>
      </c>
      <c r="H4265">
        <v>0.22105458164614056</v>
      </c>
      <c r="I4265">
        <v>0.64417574986876536</v>
      </c>
      <c r="J4265">
        <v>0.222891754496401</v>
      </c>
      <c r="K4265">
        <v>2.2285138819511819E-2</v>
      </c>
      <c r="L4265">
        <v>73.353942684481638</v>
      </c>
      <c r="M4265">
        <v>112.77165599999999</v>
      </c>
    </row>
    <row r="4266" spans="1:13" x14ac:dyDescent="0.25">
      <c r="A4266" t="s">
        <v>4277</v>
      </c>
      <c r="B4266">
        <v>0</v>
      </c>
      <c r="C4266">
        <v>0</v>
      </c>
      <c r="D4266">
        <v>4.0561940742026834E-2</v>
      </c>
      <c r="E4266">
        <v>3.9368899295837333E-2</v>
      </c>
      <c r="F4266">
        <v>439.01203254670423</v>
      </c>
      <c r="G4266">
        <v>0.88550963221841594</v>
      </c>
      <c r="H4266">
        <v>0.14693536685123981</v>
      </c>
      <c r="I4266">
        <v>0.57213118046196609</v>
      </c>
      <c r="J4266">
        <v>0.20190384479813461</v>
      </c>
      <c r="K4266">
        <v>2.0887788956231692E-2</v>
      </c>
      <c r="L4266">
        <v>73.069175272707284</v>
      </c>
      <c r="M4266">
        <v>113.2554013</v>
      </c>
    </row>
    <row r="4267" spans="1:13" x14ac:dyDescent="0.25">
      <c r="A4267" t="s">
        <v>4278</v>
      </c>
      <c r="B4267">
        <v>0</v>
      </c>
      <c r="C4267">
        <v>0</v>
      </c>
      <c r="D4267">
        <v>7.3360030321394348E-2</v>
      </c>
      <c r="E4267">
        <v>6.5121512843870563E-2</v>
      </c>
      <c r="F4267">
        <v>438.66849140101993</v>
      </c>
      <c r="G4267">
        <v>0.8848166922281151</v>
      </c>
      <c r="H4267">
        <v>0.13678758938931354</v>
      </c>
      <c r="I4267">
        <v>0.54707248664519692</v>
      </c>
      <c r="J4267">
        <v>0.19309511142226485</v>
      </c>
      <c r="K4267">
        <v>1.9237439532905711E-2</v>
      </c>
      <c r="L4267">
        <v>72.42681615405499</v>
      </c>
      <c r="M4267">
        <v>111.0254533</v>
      </c>
    </row>
    <row r="4268" spans="1:13" x14ac:dyDescent="0.25">
      <c r="A4268" t="s">
        <v>4279</v>
      </c>
      <c r="B4268">
        <v>0</v>
      </c>
      <c r="C4268">
        <v>0</v>
      </c>
      <c r="D4268">
        <v>7.3360030321394348E-2</v>
      </c>
      <c r="E4268">
        <v>6.5058006430951512E-2</v>
      </c>
      <c r="F4268">
        <v>438.32164758412165</v>
      </c>
      <c r="G4268">
        <v>0.88411709058176591</v>
      </c>
      <c r="H4268">
        <v>0.1313175556261931</v>
      </c>
      <c r="I4268">
        <v>0.52526866553537332</v>
      </c>
      <c r="J4268">
        <v>0.18517991195958503</v>
      </c>
      <c r="K4268">
        <v>1.7717481284444749E-2</v>
      </c>
      <c r="L4268">
        <v>71.575365080230952</v>
      </c>
      <c r="M4268">
        <v>107.52124929999999</v>
      </c>
    </row>
    <row r="4269" spans="1:13" x14ac:dyDescent="0.25">
      <c r="A4269" t="s">
        <v>4280</v>
      </c>
      <c r="B4269">
        <v>0</v>
      </c>
      <c r="C4269">
        <v>0</v>
      </c>
      <c r="D4269">
        <v>7.3360030321394348E-2</v>
      </c>
      <c r="E4269">
        <v>6.5005810643871301E-2</v>
      </c>
      <c r="F4269">
        <v>437.97368544985903</v>
      </c>
      <c r="G4269">
        <v>0.88341523323231985</v>
      </c>
      <c r="H4269">
        <v>0.12570271352585446</v>
      </c>
      <c r="I4269">
        <v>0.50281079885829094</v>
      </c>
      <c r="J4269">
        <v>0.1770796604646955</v>
      </c>
      <c r="K4269">
        <v>1.6317614996124451E-2</v>
      </c>
      <c r="L4269">
        <v>70.53813287693545</v>
      </c>
      <c r="M4269">
        <v>104.1232333</v>
      </c>
    </row>
    <row r="4270" spans="1:13" x14ac:dyDescent="0.25">
      <c r="A4270" t="s">
        <v>4281</v>
      </c>
      <c r="B4270">
        <v>0</v>
      </c>
      <c r="C4270">
        <v>0</v>
      </c>
      <c r="D4270">
        <v>7.3360030321394348E-2</v>
      </c>
      <c r="E4270">
        <v>6.4953264758024584E-2</v>
      </c>
      <c r="F4270">
        <v>437.6240325085322</v>
      </c>
      <c r="G4270">
        <v>0.88270996543890812</v>
      </c>
      <c r="H4270">
        <v>0.11997473741784126</v>
      </c>
      <c r="I4270">
        <v>0.47989894967136504</v>
      </c>
      <c r="J4270">
        <v>0.1688552420616041</v>
      </c>
      <c r="K4270">
        <v>1.5028354613463094E-2</v>
      </c>
      <c r="L4270">
        <v>69.310195968417489</v>
      </c>
      <c r="M4270">
        <v>97.622168000000002</v>
      </c>
    </row>
    <row r="4271" spans="1:13" x14ac:dyDescent="0.25">
      <c r="A4271" t="s">
        <v>4282</v>
      </c>
      <c r="B4271">
        <v>0</v>
      </c>
      <c r="C4271">
        <v>0</v>
      </c>
      <c r="D4271">
        <v>4.1011367953378834E-2</v>
      </c>
      <c r="E4271">
        <v>3.6306161554306444E-2</v>
      </c>
      <c r="F4271">
        <v>437.42852417318045</v>
      </c>
      <c r="G4271">
        <v>0.88231561516761936</v>
      </c>
      <c r="H4271">
        <v>0.11473424144586053</v>
      </c>
      <c r="I4271">
        <v>0.45893586364093381</v>
      </c>
      <c r="J4271">
        <v>0.16132828896732482</v>
      </c>
      <c r="K4271">
        <v>1.3840963074412927E-2</v>
      </c>
      <c r="L4271">
        <v>67.971498665060523</v>
      </c>
      <c r="M4271">
        <v>92.584137330000004</v>
      </c>
    </row>
    <row r="4272" spans="1:13" x14ac:dyDescent="0.25">
      <c r="A4272" t="s">
        <v>4283</v>
      </c>
      <c r="B4272">
        <v>0</v>
      </c>
      <c r="C4272">
        <v>0</v>
      </c>
      <c r="D4272">
        <v>4.1011367953378834E-2</v>
      </c>
      <c r="E4272">
        <v>3.6289109780054417E-2</v>
      </c>
      <c r="F4272">
        <v>437.23238171419501</v>
      </c>
      <c r="G4272">
        <v>0.88191998583666276</v>
      </c>
      <c r="H4272">
        <v>0.10941751801678345</v>
      </c>
      <c r="I4272">
        <v>0.43766945099397953</v>
      </c>
      <c r="J4272">
        <v>0.15372385365791366</v>
      </c>
      <c r="K4272">
        <v>1.2747393202027793E-2</v>
      </c>
      <c r="L4272">
        <v>66.451389554857698</v>
      </c>
      <c r="M4272">
        <v>87.829274670000004</v>
      </c>
    </row>
    <row r="4273" spans="1:13" x14ac:dyDescent="0.25">
      <c r="A4273" t="s">
        <v>4284</v>
      </c>
      <c r="B4273">
        <v>0</v>
      </c>
      <c r="C4273">
        <v>0</v>
      </c>
      <c r="D4273">
        <v>4.1011367953378834E-2</v>
      </c>
      <c r="E4273">
        <v>3.6272395966987461E-2</v>
      </c>
      <c r="F4273">
        <v>437.03583787250722</v>
      </c>
      <c r="G4273">
        <v>0.88152354689635848</v>
      </c>
      <c r="H4273">
        <v>0.10406243465508493</v>
      </c>
      <c r="I4273">
        <v>0.4162496055759049</v>
      </c>
      <c r="J4273">
        <v>0.14609134653901051</v>
      </c>
      <c r="K4273">
        <v>1.1740233258792789E-2</v>
      </c>
      <c r="L4273">
        <v>64.76126283194327</v>
      </c>
      <c r="M4273">
        <v>84.006506669999993</v>
      </c>
    </row>
    <row r="4274" spans="1:13" x14ac:dyDescent="0.25">
      <c r="A4274" t="s">
        <v>4285</v>
      </c>
      <c r="B4274">
        <v>0</v>
      </c>
      <c r="C4274">
        <v>0</v>
      </c>
      <c r="D4274">
        <v>4.1011367953378834E-2</v>
      </c>
      <c r="E4274">
        <v>3.6255708060227328E-2</v>
      </c>
      <c r="F4274">
        <v>436.83883310224496</v>
      </c>
      <c r="G4274">
        <v>0.88112617823963113</v>
      </c>
      <c r="H4274">
        <v>9.87026413301718E-2</v>
      </c>
      <c r="I4274">
        <v>0.39481056532068726</v>
      </c>
      <c r="J4274">
        <v>0.13847489180437114</v>
      </c>
      <c r="K4274">
        <v>1.0812656795212995E-2</v>
      </c>
      <c r="L4274">
        <v>62.917875990283001</v>
      </c>
      <c r="M4274">
        <v>80.325322670000006</v>
      </c>
    </row>
    <row r="4275" spans="1:13" x14ac:dyDescent="0.25">
      <c r="A4275" t="s">
        <v>4286</v>
      </c>
      <c r="B4275">
        <v>0</v>
      </c>
      <c r="C4275">
        <v>0</v>
      </c>
      <c r="D4275">
        <v>3.63384833535298E-2</v>
      </c>
      <c r="E4275">
        <v>3.2053990331306695E-2</v>
      </c>
      <c r="F4275">
        <v>436.66404198733278</v>
      </c>
      <c r="G4275">
        <v>0.88077361565726531</v>
      </c>
      <c r="H4275">
        <v>9.3458393824554217E-2</v>
      </c>
      <c r="I4275">
        <v>0.37383357529821687</v>
      </c>
      <c r="J4275">
        <v>0.13103775089669775</v>
      </c>
      <c r="K4275">
        <v>9.9583764541886881E-3</v>
      </c>
      <c r="L4275">
        <v>60.958572295307583</v>
      </c>
      <c r="M4275">
        <v>76.726729329999998</v>
      </c>
    </row>
    <row r="4276" spans="1:13" x14ac:dyDescent="0.25">
      <c r="A4276" t="s">
        <v>4287</v>
      </c>
      <c r="B4276">
        <v>0</v>
      </c>
      <c r="C4276">
        <v>0</v>
      </c>
      <c r="D4276">
        <v>3.63384833535298E-2</v>
      </c>
      <c r="E4276">
        <v>3.2041117162809711E-2</v>
      </c>
      <c r="F4276">
        <v>436.48902144897261</v>
      </c>
      <c r="G4276">
        <v>0.88042059031612629</v>
      </c>
      <c r="H4276">
        <v>8.8266917229629219E-2</v>
      </c>
      <c r="I4276">
        <v>0.35306766891851682</v>
      </c>
      <c r="J4276">
        <v>0.12369218444575254</v>
      </c>
      <c r="K4276">
        <v>9.1716014193679047E-3</v>
      </c>
      <c r="L4276">
        <v>58.884291079859523</v>
      </c>
      <c r="M4276">
        <v>73.965841330000003</v>
      </c>
    </row>
    <row r="4277" spans="1:13" x14ac:dyDescent="0.25">
      <c r="A4277" t="s">
        <v>4288</v>
      </c>
      <c r="B4277">
        <v>0</v>
      </c>
      <c r="C4277">
        <v>0</v>
      </c>
      <c r="D4277">
        <v>3.63384833535298E-2</v>
      </c>
      <c r="E4277">
        <v>3.2028226868107142E-2</v>
      </c>
      <c r="F4277">
        <v>436.31373308101399</v>
      </c>
      <c r="G4277">
        <v>0.8800670247490352</v>
      </c>
      <c r="H4277">
        <v>8.3153761155765699E-2</v>
      </c>
      <c r="I4277">
        <v>0.33261504462306274</v>
      </c>
      <c r="J4277">
        <v>0.11647172829611559</v>
      </c>
      <c r="K4277">
        <v>8.4469982202215761E-3</v>
      </c>
      <c r="L4277">
        <v>56.714186164922765</v>
      </c>
      <c r="M4277">
        <v>71.157758670000007</v>
      </c>
    </row>
    <row r="4278" spans="1:13" x14ac:dyDescent="0.25">
      <c r="A4278" t="s">
        <v>4289</v>
      </c>
      <c r="B4278">
        <v>0</v>
      </c>
      <c r="C4278">
        <v>0</v>
      </c>
      <c r="D4278">
        <v>3.63384833535298E-2</v>
      </c>
      <c r="E4278">
        <v>3.2015316574876898E-2</v>
      </c>
      <c r="F4278">
        <v>436.13821551235742</v>
      </c>
      <c r="G4278">
        <v>0.87971299687248417</v>
      </c>
      <c r="H4278">
        <v>7.8141852380203519E-2</v>
      </c>
      <c r="I4278">
        <v>0.31256740952081397</v>
      </c>
      <c r="J4278">
        <v>0.10940643992715689</v>
      </c>
      <c r="K4278">
        <v>7.779654629219649E-3</v>
      </c>
      <c r="L4278">
        <v>54.466583110271579</v>
      </c>
      <c r="M4278">
        <v>68.420468</v>
      </c>
    </row>
    <row r="4279" spans="1:13" x14ac:dyDescent="0.25">
      <c r="A4279" t="s">
        <v>4290</v>
      </c>
      <c r="B4279">
        <v>0</v>
      </c>
      <c r="C4279">
        <v>0</v>
      </c>
      <c r="D4279">
        <v>3.7900520772027081E-2</v>
      </c>
      <c r="E4279">
        <v>3.3403187690418355E-2</v>
      </c>
      <c r="F4279">
        <v>435.95436179421529</v>
      </c>
      <c r="G4279">
        <v>0.87934215455777487</v>
      </c>
      <c r="H4279">
        <v>7.3223546585637136E-2</v>
      </c>
      <c r="I4279">
        <v>0.29289418634254855</v>
      </c>
      <c r="J4279">
        <v>0.10248454393374141</v>
      </c>
      <c r="K4279">
        <v>7.1650464073293426E-3</v>
      </c>
      <c r="L4279">
        <v>52.151103990670798</v>
      </c>
      <c r="M4279">
        <v>66.143325329999996</v>
      </c>
    </row>
    <row r="4280" spans="1:13" x14ac:dyDescent="0.25">
      <c r="A4280" t="s">
        <v>4291</v>
      </c>
      <c r="B4280">
        <v>0</v>
      </c>
      <c r="C4280">
        <v>0</v>
      </c>
      <c r="D4280">
        <v>3.7900520772027081E-2</v>
      </c>
      <c r="E4280">
        <v>3.338902661899338E-2</v>
      </c>
      <c r="F4280">
        <v>435.77014361528859</v>
      </c>
      <c r="G4280">
        <v>0.87897057710709858</v>
      </c>
      <c r="H4280">
        <v>6.8448101577699108E-2</v>
      </c>
      <c r="I4280">
        <v>0.27379240631079643</v>
      </c>
      <c r="J4280">
        <v>9.5772436527269453E-2</v>
      </c>
      <c r="K4280">
        <v>6.5990066732632517E-3</v>
      </c>
      <c r="L4280">
        <v>49.791353628776577</v>
      </c>
      <c r="M4280">
        <v>64.019565330000006</v>
      </c>
    </row>
    <row r="4281" spans="1:13" x14ac:dyDescent="0.25">
      <c r="A4281" t="s">
        <v>4292</v>
      </c>
      <c r="B4281">
        <v>0</v>
      </c>
      <c r="C4281">
        <v>0</v>
      </c>
      <c r="D4281">
        <v>3.7900520772027081E-2</v>
      </c>
      <c r="E4281">
        <v>3.3374836469473458E-2</v>
      </c>
      <c r="F4281">
        <v>435.58569358314207</v>
      </c>
      <c r="G4281">
        <v>0.87859853199666305</v>
      </c>
      <c r="H4281">
        <v>6.3827065218505258E-2</v>
      </c>
      <c r="I4281">
        <v>0.25530826087402114</v>
      </c>
      <c r="J4281">
        <v>8.9284869719098284E-2</v>
      </c>
      <c r="K4281">
        <v>6.0776976895984209E-3</v>
      </c>
      <c r="L4281">
        <v>47.403248906261858</v>
      </c>
      <c r="M4281">
        <v>62.049188000000001</v>
      </c>
    </row>
    <row r="4282" spans="1:13" x14ac:dyDescent="0.25">
      <c r="A4282" t="s">
        <v>4293</v>
      </c>
      <c r="B4282">
        <v>0</v>
      </c>
      <c r="C4282">
        <v>0</v>
      </c>
      <c r="D4282">
        <v>3.7900520772027081E-2</v>
      </c>
      <c r="E4282">
        <v>3.3360628357676031E-2</v>
      </c>
      <c r="F4282">
        <v>435.40085401292521</v>
      </c>
      <c r="G4282">
        <v>0.87822570116811449</v>
      </c>
      <c r="H4282">
        <v>5.9372138403535953E-2</v>
      </c>
      <c r="I4282">
        <v>0.23748855361414375</v>
      </c>
      <c r="J4282">
        <v>8.3036891900710799E-2</v>
      </c>
      <c r="K4282">
        <v>5.5975848751882995E-3</v>
      </c>
      <c r="L4282">
        <v>45.001169714919222</v>
      </c>
      <c r="M4282">
        <v>60.385576</v>
      </c>
    </row>
    <row r="4283" spans="1:13" x14ac:dyDescent="0.25">
      <c r="A4283" t="s">
        <v>4294</v>
      </c>
      <c r="B4283">
        <v>0</v>
      </c>
      <c r="C4283">
        <v>0</v>
      </c>
      <c r="D4283">
        <v>2.8253568028391546E-2</v>
      </c>
      <c r="E4283">
        <v>2.4821806597215446E-2</v>
      </c>
      <c r="F4283">
        <v>435.26315273995903</v>
      </c>
      <c r="G4283">
        <v>0.87794795068623244</v>
      </c>
      <c r="H4283">
        <v>5.5226725340933196E-2</v>
      </c>
      <c r="I4283">
        <v>0.2209068245267484</v>
      </c>
      <c r="J4283">
        <v>7.7224306905676054E-2</v>
      </c>
      <c r="K4283">
        <v>5.1554128683060797E-3</v>
      </c>
      <c r="L4283">
        <v>42.625876920134132</v>
      </c>
      <c r="M4283">
        <v>58.238218670000002</v>
      </c>
    </row>
    <row r="4284" spans="1:13" x14ac:dyDescent="0.25">
      <c r="A4284" t="s">
        <v>4295</v>
      </c>
      <c r="B4284">
        <v>1.6570596041774754E-2</v>
      </c>
      <c r="C4284">
        <v>1.821439916911884E-2</v>
      </c>
      <c r="D4284">
        <v>2.8253568028391546E-2</v>
      </c>
      <c r="E4284">
        <v>2.5690660160732209E-2</v>
      </c>
      <c r="F4284">
        <v>435.2006255927368</v>
      </c>
      <c r="G4284">
        <v>0.87782183024526872</v>
      </c>
      <c r="H4284">
        <v>5.3704647847925606E-2</v>
      </c>
      <c r="I4284">
        <v>0.20747100103351071</v>
      </c>
      <c r="J4284">
        <v>7.2537661764692091E-2</v>
      </c>
      <c r="K4284">
        <v>4.887753392451186E-3</v>
      </c>
      <c r="L4284">
        <v>40.26536487905441</v>
      </c>
      <c r="M4284">
        <v>56.468418669999998</v>
      </c>
    </row>
    <row r="4285" spans="1:13" x14ac:dyDescent="0.25">
      <c r="A4285" t="s">
        <v>4296</v>
      </c>
      <c r="B4285">
        <v>5.264872194334045E-2</v>
      </c>
      <c r="C4285">
        <v>5.7871475160116488E-2</v>
      </c>
      <c r="D4285">
        <v>2.8253568028391546E-2</v>
      </c>
      <c r="E4285">
        <v>2.6126004854842417E-2</v>
      </c>
      <c r="F4285">
        <v>435.29373098535535</v>
      </c>
      <c r="G4285">
        <v>0.87800962856482834</v>
      </c>
      <c r="H4285">
        <v>5.718007697821794E-2</v>
      </c>
      <c r="I4285">
        <v>0.20086324215021076</v>
      </c>
      <c r="J4285">
        <v>7.007778069762978E-2</v>
      </c>
      <c r="K4285">
        <v>5.0988360443034704E-3</v>
      </c>
      <c r="L4285">
        <v>37.932341097643516</v>
      </c>
      <c r="M4285">
        <v>54.910994670000001</v>
      </c>
    </row>
    <row r="4286" spans="1:13" x14ac:dyDescent="0.25">
      <c r="A4286" t="s">
        <v>4297</v>
      </c>
      <c r="B4286">
        <v>0.11006693208701329</v>
      </c>
      <c r="C4286">
        <v>0.1209855717500436</v>
      </c>
      <c r="D4286">
        <v>2.8253568028391546E-2</v>
      </c>
      <c r="E4286">
        <v>2.6126361949764084E-2</v>
      </c>
      <c r="F4286">
        <v>435.61007601299957</v>
      </c>
      <c r="G4286">
        <v>0.87864771259967933</v>
      </c>
      <c r="H4286">
        <v>6.8292207823330911E-2</v>
      </c>
      <c r="I4286">
        <v>0.20794450532959155</v>
      </c>
      <c r="J4286">
        <v>7.1715893579701026E-2</v>
      </c>
      <c r="K4286">
        <v>6.3127183384950507E-3</v>
      </c>
      <c r="L4286">
        <v>35.639426596577543</v>
      </c>
      <c r="M4286">
        <v>53.837316000000001</v>
      </c>
    </row>
    <row r="4287" spans="1:13" x14ac:dyDescent="0.25">
      <c r="A4287" t="s">
        <v>4298</v>
      </c>
      <c r="B4287">
        <v>0.38598378627890001</v>
      </c>
      <c r="C4287">
        <v>0.4242733778777959</v>
      </c>
      <c r="D4287">
        <v>2.3660440713175929E-2</v>
      </c>
      <c r="E4287">
        <v>2.3047239788665214E-2</v>
      </c>
      <c r="F4287">
        <v>437.02858984781778</v>
      </c>
      <c r="G4287">
        <v>0.88150892726133456</v>
      </c>
      <c r="H4287">
        <v>0.12939644123458197</v>
      </c>
      <c r="I4287">
        <v>0.27768145516669324</v>
      </c>
      <c r="J4287">
        <v>9.43340187205889E-2</v>
      </c>
      <c r="K4287">
        <v>1.1496951200797552E-2</v>
      </c>
      <c r="L4287">
        <v>33.411941533882811</v>
      </c>
      <c r="M4287">
        <v>52.728241330000003</v>
      </c>
    </row>
    <row r="4288" spans="1:13" x14ac:dyDescent="0.25">
      <c r="A4288" t="s">
        <v>4299</v>
      </c>
      <c r="B4288">
        <v>0</v>
      </c>
      <c r="C4288">
        <v>0</v>
      </c>
      <c r="D4288">
        <v>2.3660440713175929E-2</v>
      </c>
      <c r="E4288">
        <v>2.278734132596906E-2</v>
      </c>
      <c r="F4288">
        <v>437.15703164340374</v>
      </c>
      <c r="G4288">
        <v>0.88176800090566765</v>
      </c>
      <c r="H4288">
        <v>6.1384293268145096E-2</v>
      </c>
      <c r="I4288">
        <v>0.21916411839678937</v>
      </c>
      <c r="J4288">
        <v>7.8015854847679728E-2</v>
      </c>
      <c r="K4288">
        <v>1.1182591141984478E-2</v>
      </c>
      <c r="L4288">
        <v>31.250316458595734</v>
      </c>
      <c r="M4288">
        <v>51.159018670000002</v>
      </c>
    </row>
    <row r="4289" spans="1:13" x14ac:dyDescent="0.25">
      <c r="A4289" t="s">
        <v>4300</v>
      </c>
      <c r="B4289">
        <v>0</v>
      </c>
      <c r="C4289">
        <v>0</v>
      </c>
      <c r="D4289">
        <v>2.3660440713175929E-2</v>
      </c>
      <c r="E4289">
        <v>2.094754763659595E-2</v>
      </c>
      <c r="F4289">
        <v>437.05337360598378</v>
      </c>
      <c r="G4289">
        <v>0.88155891736401104</v>
      </c>
      <c r="H4289">
        <v>5.1846707497622914E-2</v>
      </c>
      <c r="I4289">
        <v>0.20656379447628878</v>
      </c>
      <c r="J4289">
        <v>7.3866681546922636E-2</v>
      </c>
      <c r="K4289">
        <v>1.029321453683092E-2</v>
      </c>
      <c r="L4289">
        <v>29.229141890162072</v>
      </c>
      <c r="M4289">
        <v>50.344910669999997</v>
      </c>
    </row>
    <row r="4290" spans="1:13" x14ac:dyDescent="0.25">
      <c r="A4290" t="s">
        <v>4301</v>
      </c>
      <c r="B4290">
        <v>0</v>
      </c>
      <c r="C4290">
        <v>0</v>
      </c>
      <c r="D4290">
        <v>2.3660440713175929E-2</v>
      </c>
      <c r="E4290">
        <v>2.0897645412644116E-2</v>
      </c>
      <c r="F4290">
        <v>436.94357538764103</v>
      </c>
      <c r="G4290">
        <v>0.88133744876467113</v>
      </c>
      <c r="H4290">
        <v>5.0199708376415304E-2</v>
      </c>
      <c r="I4290">
        <v>0.20059963649088444</v>
      </c>
      <c r="J4290">
        <v>7.154276635839249E-2</v>
      </c>
      <c r="K4290">
        <v>9.4745411038782371E-3</v>
      </c>
      <c r="L4290">
        <v>27.361899390203181</v>
      </c>
      <c r="M4290">
        <v>49.424614669999997</v>
      </c>
    </row>
    <row r="4291" spans="1:13" x14ac:dyDescent="0.25">
      <c r="A4291" t="s">
        <v>4302</v>
      </c>
      <c r="B4291">
        <v>0</v>
      </c>
      <c r="C4291">
        <v>0</v>
      </c>
      <c r="D4291">
        <v>4.4068991431542394E-2</v>
      </c>
      <c r="E4291">
        <v>3.8860419144907142E-2</v>
      </c>
      <c r="F4291">
        <v>436.73354311113252</v>
      </c>
      <c r="G4291">
        <v>0.88091380296424693</v>
      </c>
      <c r="H4291">
        <v>4.8385413634192347E-2</v>
      </c>
      <c r="I4291">
        <v>0.19351418177010452</v>
      </c>
      <c r="J4291">
        <v>6.8883937932722142E-2</v>
      </c>
      <c r="K4291">
        <v>8.7209661379012721E-3</v>
      </c>
      <c r="L4291">
        <v>25.607212888312201</v>
      </c>
      <c r="M4291">
        <v>48.327338670000003</v>
      </c>
    </row>
    <row r="4292" spans="1:13" x14ac:dyDescent="0.25">
      <c r="A4292" t="s">
        <v>4303</v>
      </c>
      <c r="B4292">
        <v>0</v>
      </c>
      <c r="C4292">
        <v>0</v>
      </c>
      <c r="D4292">
        <v>4.4068991431542394E-2</v>
      </c>
      <c r="E4292">
        <v>3.8841366116213132E-2</v>
      </c>
      <c r="F4292">
        <v>436.52230067386387</v>
      </c>
      <c r="G4292">
        <v>0.8804877162079161</v>
      </c>
      <c r="H4292">
        <v>4.6676830387077393E-2</v>
      </c>
      <c r="I4292">
        <v>0.18670257178802563</v>
      </c>
      <c r="J4292">
        <v>6.6346500791520338E-2</v>
      </c>
      <c r="K4292">
        <v>8.0273154050009062E-3</v>
      </c>
      <c r="L4292">
        <v>24.025360308005489</v>
      </c>
      <c r="M4292">
        <v>47.30085467</v>
      </c>
    </row>
    <row r="4293" spans="1:13" x14ac:dyDescent="0.25">
      <c r="A4293" t="s">
        <v>4304</v>
      </c>
      <c r="B4293">
        <v>0</v>
      </c>
      <c r="C4293">
        <v>0</v>
      </c>
      <c r="D4293">
        <v>4.4068991431542394E-2</v>
      </c>
      <c r="E4293">
        <v>3.8822428678851682E-2</v>
      </c>
      <c r="F4293">
        <v>436.3105901588134</v>
      </c>
      <c r="G4293">
        <v>0.88006068531486781</v>
      </c>
      <c r="H4293">
        <v>4.5016059268303432E-2</v>
      </c>
      <c r="I4293">
        <v>0.18006345277310395</v>
      </c>
      <c r="J4293">
        <v>6.3885385153031535E-2</v>
      </c>
      <c r="K4293">
        <v>7.3888257071421277E-3</v>
      </c>
      <c r="L4293">
        <v>22.62420841135512</v>
      </c>
      <c r="M4293">
        <v>46.427753330000002</v>
      </c>
    </row>
    <row r="4294" spans="1:13" x14ac:dyDescent="0.25">
      <c r="A4294" t="s">
        <v>4305</v>
      </c>
      <c r="B4294">
        <v>0</v>
      </c>
      <c r="C4294">
        <v>0</v>
      </c>
      <c r="D4294">
        <v>4.4068991431542394E-2</v>
      </c>
      <c r="E4294">
        <v>3.8803461118491471E-2</v>
      </c>
      <c r="F4294">
        <v>436.09829229551463</v>
      </c>
      <c r="G4294">
        <v>0.87963246971047548</v>
      </c>
      <c r="H4294">
        <v>4.3387255597955456E-2</v>
      </c>
      <c r="I4294">
        <v>0.17354902239182177</v>
      </c>
      <c r="J4294">
        <v>6.1481864460630441E-2</v>
      </c>
      <c r="K4294">
        <v>6.801112251219159E-3</v>
      </c>
      <c r="L4294">
        <v>21.406123012418295</v>
      </c>
      <c r="M4294">
        <v>45.767028000000003</v>
      </c>
    </row>
    <row r="4295" spans="1:13" x14ac:dyDescent="0.25">
      <c r="A4295" t="s">
        <v>4306</v>
      </c>
      <c r="B4295">
        <v>0</v>
      </c>
      <c r="C4295">
        <v>0</v>
      </c>
      <c r="D4295">
        <v>5.6000806445103475E-2</v>
      </c>
      <c r="E4295">
        <v>4.9347430806821135E-2</v>
      </c>
      <c r="F4295">
        <v>435.82695861113496</v>
      </c>
      <c r="G4295">
        <v>0.87908517584777301</v>
      </c>
      <c r="H4295">
        <v>4.1596381266311565E-2</v>
      </c>
      <c r="I4295">
        <v>0.16638552506524623</v>
      </c>
      <c r="J4295">
        <v>5.8869214568414874E-2</v>
      </c>
      <c r="K4295">
        <v>6.2601386066929825E-3</v>
      </c>
      <c r="L4295">
        <v>20.339590002464629</v>
      </c>
      <c r="M4295">
        <v>45.401269329999998</v>
      </c>
    </row>
    <row r="4296" spans="1:13" x14ac:dyDescent="0.25">
      <c r="A4296" t="s">
        <v>4307</v>
      </c>
      <c r="B4296">
        <v>0</v>
      </c>
      <c r="C4296">
        <v>0</v>
      </c>
      <c r="D4296">
        <v>5.6000806445103475E-2</v>
      </c>
      <c r="E4296">
        <v>4.9316308671991556E-2</v>
      </c>
      <c r="F4296">
        <v>435.5548780531995</v>
      </c>
      <c r="G4296">
        <v>0.87853637550308039</v>
      </c>
      <c r="H4296">
        <v>3.983998436051904E-2</v>
      </c>
      <c r="I4296">
        <v>0.15935993744207616</v>
      </c>
      <c r="J4296">
        <v>5.6316245404367062E-2</v>
      </c>
      <c r="K4296">
        <v>5.7621890466215452E-3</v>
      </c>
      <c r="L4296">
        <v>19.446468350717044</v>
      </c>
      <c r="M4296">
        <v>44.870329329999997</v>
      </c>
    </row>
    <row r="4297" spans="1:13" x14ac:dyDescent="0.25">
      <c r="A4297" t="s">
        <v>4308</v>
      </c>
      <c r="B4297">
        <v>0.57813167157116929</v>
      </c>
      <c r="C4297">
        <v>0.63548233339102356</v>
      </c>
      <c r="D4297">
        <v>5.6000806445103475E-2</v>
      </c>
      <c r="E4297">
        <v>5.6000806445103475E-2</v>
      </c>
      <c r="F4297">
        <v>437.55884921777198</v>
      </c>
      <c r="G4297">
        <v>0.88257848742110889</v>
      </c>
      <c r="H4297">
        <v>0.15487204085621822</v>
      </c>
      <c r="I4297">
        <v>0.28549296932941098</v>
      </c>
      <c r="J4297">
        <v>9.8465746650998456E-2</v>
      </c>
      <c r="K4297">
        <v>1.2444297835739119E-2</v>
      </c>
      <c r="L4297">
        <v>20.797114348599045</v>
      </c>
      <c r="M4297">
        <v>44.398382669999997</v>
      </c>
    </row>
    <row r="4298" spans="1:13" x14ac:dyDescent="0.25">
      <c r="A4298" t="s">
        <v>4309</v>
      </c>
      <c r="B4298">
        <v>0.19078904852576897</v>
      </c>
      <c r="C4298">
        <v>0.20971532213952129</v>
      </c>
      <c r="D4298">
        <v>5.6000806445103475E-2</v>
      </c>
      <c r="E4298">
        <v>5.599566436473765E-2</v>
      </c>
      <c r="F4298">
        <v>438.35990291861583</v>
      </c>
      <c r="G4298">
        <v>0.88419425354009307</v>
      </c>
      <c r="H4298">
        <v>0.10029229458422721</v>
      </c>
      <c r="I4298">
        <v>0.26763507972898815</v>
      </c>
      <c r="J4298">
        <v>9.3496125543542183E-2</v>
      </c>
      <c r="K4298">
        <v>1.4666694715120665E-2</v>
      </c>
      <c r="L4298">
        <v>21.051778472213858</v>
      </c>
      <c r="M4298">
        <v>44.197805330000001</v>
      </c>
    </row>
    <row r="4299" spans="1:13" x14ac:dyDescent="0.25">
      <c r="A4299" t="s">
        <v>4310</v>
      </c>
      <c r="B4299">
        <v>0.39071086492409662</v>
      </c>
      <c r="C4299">
        <v>0.42946938272460011</v>
      </c>
      <c r="D4299">
        <v>7.8517485430730106E-3</v>
      </c>
      <c r="E4299">
        <v>7.8281644052095624E-3</v>
      </c>
      <c r="F4299">
        <v>439.94972480151154</v>
      </c>
      <c r="G4299">
        <v>0.88740100526089272</v>
      </c>
      <c r="H4299">
        <v>0.15024420086665716</v>
      </c>
      <c r="I4299">
        <v>0.33586883727531602</v>
      </c>
      <c r="J4299">
        <v>0.11713251061790826</v>
      </c>
      <c r="K4299">
        <v>1.9514825983500916E-2</v>
      </c>
      <c r="L4299">
        <v>21.104035167939802</v>
      </c>
      <c r="M4299">
        <v>44.186006669999998</v>
      </c>
    </row>
    <row r="4300" spans="1:13" x14ac:dyDescent="0.25">
      <c r="A4300" t="s">
        <v>4311</v>
      </c>
      <c r="B4300">
        <v>2.4340897813167381</v>
      </c>
      <c r="C4300">
        <v>2.6755514876233928</v>
      </c>
      <c r="D4300">
        <v>7.8517485430730106E-3</v>
      </c>
      <c r="E4300">
        <v>7.8517485430730106E-3</v>
      </c>
      <c r="F4300">
        <v>448.80977187105594</v>
      </c>
      <c r="G4300">
        <v>0.90527217151681261</v>
      </c>
      <c r="H4300">
        <v>0.61667045738092663</v>
      </c>
      <c r="I4300">
        <v>0.99000731793274321</v>
      </c>
      <c r="J4300">
        <v>0.31171062476896211</v>
      </c>
      <c r="K4300">
        <v>5.8103079161040821E-2</v>
      </c>
      <c r="L4300">
        <v>32.618746671269292</v>
      </c>
      <c r="M4300">
        <v>44.551765330000002</v>
      </c>
    </row>
    <row r="4301" spans="1:13" x14ac:dyDescent="0.25">
      <c r="A4301" t="s">
        <v>4312</v>
      </c>
      <c r="B4301">
        <v>0.31540015002019012</v>
      </c>
      <c r="C4301">
        <v>0.3466878449021964</v>
      </c>
      <c r="D4301">
        <v>7.8517485430730106E-3</v>
      </c>
      <c r="E4301">
        <v>7.8517485430730106E-3</v>
      </c>
      <c r="F4301">
        <v>451.13716037944732</v>
      </c>
      <c r="G4301">
        <v>0.90996663269168443</v>
      </c>
      <c r="H4301">
        <v>0.29150371760265237</v>
      </c>
      <c r="I4301">
        <v>0.77811678567916642</v>
      </c>
      <c r="J4301">
        <v>0.271302641836484</v>
      </c>
      <c r="K4301">
        <v>6.4704830280430489E-2</v>
      </c>
      <c r="L4301">
        <v>41.57375607849422</v>
      </c>
      <c r="M4301">
        <v>46.073793330000001</v>
      </c>
    </row>
    <row r="4302" spans="1:13" x14ac:dyDescent="0.25">
      <c r="A4302" t="s">
        <v>4313</v>
      </c>
      <c r="B4302">
        <v>5.9176042928857038E-2</v>
      </c>
      <c r="C4302">
        <v>6.5046306387398181E-2</v>
      </c>
      <c r="D4302">
        <v>7.8517485430730106E-3</v>
      </c>
      <c r="E4302">
        <v>7.8517485430730106E-3</v>
      </c>
      <c r="F4302">
        <v>451.6695183405817</v>
      </c>
      <c r="G4302">
        <v>0.91104042581675304</v>
      </c>
      <c r="H4302">
        <v>0.20468998986901196</v>
      </c>
      <c r="I4302">
        <v>0.73003363262116994</v>
      </c>
      <c r="J4302">
        <v>0.2645665923541648</v>
      </c>
      <c r="K4302">
        <v>6.2248134966235769E-2</v>
      </c>
      <c r="L4302">
        <v>44.964042495471936</v>
      </c>
      <c r="M4302">
        <v>47.77280133</v>
      </c>
    </row>
    <row r="4303" spans="1:13" x14ac:dyDescent="0.25">
      <c r="A4303" t="s">
        <v>4314</v>
      </c>
      <c r="B4303">
        <v>4.2937799319139734E-2</v>
      </c>
      <c r="C4303">
        <v>4.719722901159739E-2</v>
      </c>
      <c r="D4303">
        <v>2.135428896197589E-2</v>
      </c>
      <c r="E4303">
        <v>2.0630811189889648E-2</v>
      </c>
      <c r="F4303">
        <v>451.81696562076155</v>
      </c>
      <c r="G4303">
        <v>0.91133783449162431</v>
      </c>
      <c r="H4303">
        <v>0.19366976780803269</v>
      </c>
      <c r="I4303">
        <v>0.74435529556745805</v>
      </c>
      <c r="J4303">
        <v>0.27127017493624911</v>
      </c>
      <c r="K4303">
        <v>5.8059857001654919E-2</v>
      </c>
      <c r="L4303">
        <v>49.156055058814481</v>
      </c>
      <c r="M4303">
        <v>51.925932000000003</v>
      </c>
    </row>
    <row r="4304" spans="1:13" x14ac:dyDescent="0.25">
      <c r="A4304" t="s">
        <v>4315</v>
      </c>
      <c r="B4304">
        <v>8.9611101494431727E-3</v>
      </c>
      <c r="C4304">
        <v>9.8500522762679909E-3</v>
      </c>
      <c r="D4304">
        <v>2.135428896197589E-2</v>
      </c>
      <c r="E4304">
        <v>1.9803836985559604E-2</v>
      </c>
      <c r="F4304">
        <v>451.77395622541258</v>
      </c>
      <c r="G4304">
        <v>0.91125108235036334</v>
      </c>
      <c r="H4304">
        <v>0.19246327809520525</v>
      </c>
      <c r="I4304">
        <v>0.76368763177708487</v>
      </c>
      <c r="J4304">
        <v>0.27699221842750582</v>
      </c>
      <c r="K4304">
        <v>5.3648203725369298E-2</v>
      </c>
      <c r="L4304">
        <v>52.105814667538887</v>
      </c>
      <c r="M4304">
        <v>58.273614670000001</v>
      </c>
    </row>
    <row r="4305" spans="1:13" x14ac:dyDescent="0.25">
      <c r="A4305" t="s">
        <v>4316</v>
      </c>
      <c r="B4305">
        <v>2.9322601119381342E-2</v>
      </c>
      <c r="C4305">
        <v>3.2231403150424033E-2</v>
      </c>
      <c r="D4305">
        <v>2.135428896197589E-2</v>
      </c>
      <c r="E4305">
        <v>2.0049797417746779E-2</v>
      </c>
      <c r="F4305">
        <v>451.79134597186186</v>
      </c>
      <c r="G4305">
        <v>0.91128615835475613</v>
      </c>
      <c r="H4305">
        <v>0.20068679397220754</v>
      </c>
      <c r="I4305">
        <v>0.78901203214901761</v>
      </c>
      <c r="J4305">
        <v>0.2839844704925058</v>
      </c>
      <c r="K4305">
        <v>4.9900356695955793E-2</v>
      </c>
      <c r="L4305">
        <v>55.089986667185279</v>
      </c>
      <c r="M4305">
        <v>62.178973329999998</v>
      </c>
    </row>
    <row r="4306" spans="1:13" x14ac:dyDescent="0.25">
      <c r="A4306" t="s">
        <v>4317</v>
      </c>
      <c r="B4306">
        <v>4.8670013271017283E-4</v>
      </c>
      <c r="C4306">
        <v>5.349807858750211E-4</v>
      </c>
      <c r="D4306">
        <v>2.135428896197589E-2</v>
      </c>
      <c r="E4306">
        <v>1.9521132656579926E-2</v>
      </c>
      <c r="F4306">
        <v>451.70085315941452</v>
      </c>
      <c r="G4306">
        <v>0.9111036297424806</v>
      </c>
      <c r="H4306">
        <v>0.1998578214329505</v>
      </c>
      <c r="I4306">
        <v>0.79867004637422578</v>
      </c>
      <c r="J4306">
        <v>0.28698989861397456</v>
      </c>
      <c r="K4306">
        <v>4.5980791231863639E-2</v>
      </c>
      <c r="L4306">
        <v>58.123261373995206</v>
      </c>
      <c r="M4306">
        <v>64.397122670000002</v>
      </c>
    </row>
    <row r="4307" spans="1:13" x14ac:dyDescent="0.25">
      <c r="A4307" t="s">
        <v>4318</v>
      </c>
      <c r="B4307">
        <v>0</v>
      </c>
      <c r="C4307">
        <v>0</v>
      </c>
      <c r="D4307">
        <v>0</v>
      </c>
      <c r="E4307">
        <v>0</v>
      </c>
      <c r="F4307">
        <v>451.70371388017867</v>
      </c>
      <c r="G4307">
        <v>0.91110939996197893</v>
      </c>
      <c r="H4307">
        <v>0.20276558000354086</v>
      </c>
      <c r="I4307">
        <v>0.81058553322014426</v>
      </c>
      <c r="J4307">
        <v>0.29008192385708748</v>
      </c>
      <c r="K4307">
        <v>4.235501473242783E-2</v>
      </c>
      <c r="L4307">
        <v>61.259341758828654</v>
      </c>
      <c r="M4307">
        <v>67.169809330000007</v>
      </c>
    </row>
    <row r="4308" spans="1:13" x14ac:dyDescent="0.25">
      <c r="A4308" t="s">
        <v>4319</v>
      </c>
      <c r="B4308">
        <v>0</v>
      </c>
      <c r="C4308">
        <v>0</v>
      </c>
      <c r="D4308">
        <v>0</v>
      </c>
      <c r="E4308">
        <v>0</v>
      </c>
      <c r="F4308">
        <v>451.70617501522042</v>
      </c>
      <c r="G4308">
        <v>0.91111436419672576</v>
      </c>
      <c r="H4308">
        <v>0.20466951586874849</v>
      </c>
      <c r="I4308">
        <v>0.81826787430129322</v>
      </c>
      <c r="J4308">
        <v>0.29177016773480674</v>
      </c>
      <c r="K4308">
        <v>3.9012960809786321E-2</v>
      </c>
      <c r="L4308">
        <v>64.420343091850867</v>
      </c>
      <c r="M4308">
        <v>70.567825330000005</v>
      </c>
    </row>
    <row r="4309" spans="1:13" x14ac:dyDescent="0.25">
      <c r="A4309" t="s">
        <v>4320</v>
      </c>
      <c r="B4309">
        <v>0</v>
      </c>
      <c r="C4309">
        <v>0</v>
      </c>
      <c r="D4309">
        <v>0</v>
      </c>
      <c r="E4309">
        <v>0</v>
      </c>
      <c r="F4309">
        <v>451.70841675936981</v>
      </c>
      <c r="G4309">
        <v>0.91111888590886547</v>
      </c>
      <c r="H4309">
        <v>0.20555275587039931</v>
      </c>
      <c r="I4309">
        <v>0.82183739945669698</v>
      </c>
      <c r="J4309">
        <v>0.29211781384144592</v>
      </c>
      <c r="K4309">
        <v>3.5934171755588711E-2</v>
      </c>
      <c r="L4309">
        <v>67.570112348019904</v>
      </c>
      <c r="M4309">
        <v>76.124997329999999</v>
      </c>
    </row>
    <row r="4310" spans="1:13" x14ac:dyDescent="0.25">
      <c r="A4310" t="s">
        <v>4321</v>
      </c>
      <c r="B4310">
        <v>0</v>
      </c>
      <c r="C4310">
        <v>0</v>
      </c>
      <c r="D4310">
        <v>0</v>
      </c>
      <c r="E4310">
        <v>0</v>
      </c>
      <c r="F4310">
        <v>451.71047181895085</v>
      </c>
      <c r="G4310">
        <v>0.9111230310687205</v>
      </c>
      <c r="H4310">
        <v>0.20546603327557814</v>
      </c>
      <c r="I4310">
        <v>0.82152162317238275</v>
      </c>
      <c r="J4310">
        <v>0.29120128338651768</v>
      </c>
      <c r="K4310">
        <v>3.3098175341235235E-2</v>
      </c>
      <c r="L4310">
        <v>70.663209597299641</v>
      </c>
      <c r="M4310">
        <v>84.171688000000003</v>
      </c>
    </row>
    <row r="4311" spans="1:13" x14ac:dyDescent="0.25">
      <c r="A4311" t="s">
        <v>4322</v>
      </c>
      <c r="B4311">
        <v>0</v>
      </c>
      <c r="C4311">
        <v>0</v>
      </c>
      <c r="D4311">
        <v>3.2371752062781048E-2</v>
      </c>
      <c r="E4311">
        <v>2.9538787014509616E-2</v>
      </c>
      <c r="F4311">
        <v>451.55692987826671</v>
      </c>
      <c r="G4311">
        <v>0.91081332915320079</v>
      </c>
      <c r="H4311">
        <v>0.20369470393956449</v>
      </c>
      <c r="I4311">
        <v>0.81462958535566277</v>
      </c>
      <c r="J4311">
        <v>0.28808149818109891</v>
      </c>
      <c r="K4311">
        <v>3.0485874291289961E-2</v>
      </c>
      <c r="L4311">
        <v>73.544183945530278</v>
      </c>
      <c r="M4311">
        <v>94.306742670000006</v>
      </c>
    </row>
    <row r="4312" spans="1:13" x14ac:dyDescent="0.25">
      <c r="A4312" t="s">
        <v>4323</v>
      </c>
      <c r="B4312">
        <v>0</v>
      </c>
      <c r="C4312">
        <v>0</v>
      </c>
      <c r="D4312">
        <v>3.2371752062781048E-2</v>
      </c>
      <c r="E4312">
        <v>2.9525467439390912E-2</v>
      </c>
      <c r="F4312">
        <v>451.40227973364216</v>
      </c>
      <c r="G4312">
        <v>0.91050139193384605</v>
      </c>
      <c r="H4312">
        <v>0.20113938760755609</v>
      </c>
      <c r="I4312">
        <v>0.80446514090839305</v>
      </c>
      <c r="J4312">
        <v>0.28390725704652298</v>
      </c>
      <c r="K4312">
        <v>2.807964425982773E-2</v>
      </c>
      <c r="L4312">
        <v>76.245320380446174</v>
      </c>
      <c r="M4312">
        <v>104.6187773</v>
      </c>
    </row>
    <row r="4313" spans="1:13" x14ac:dyDescent="0.25">
      <c r="A4313" t="s">
        <v>4324</v>
      </c>
      <c r="B4313">
        <v>0</v>
      </c>
      <c r="C4313">
        <v>0</v>
      </c>
      <c r="D4313">
        <v>3.2371752062781048E-2</v>
      </c>
      <c r="E4313">
        <v>2.9513773313397787E-2</v>
      </c>
      <c r="F4313">
        <v>451.24672781207403</v>
      </c>
      <c r="G4313">
        <v>0.91018763578448403</v>
      </c>
      <c r="H4313">
        <v>0.19784185506147892</v>
      </c>
      <c r="I4313">
        <v>0.79129987169978078</v>
      </c>
      <c r="J4313">
        <v>0.27875994496406675</v>
      </c>
      <c r="K4313">
        <v>2.5863240948184225E-2</v>
      </c>
      <c r="L4313">
        <v>78.713730820885573</v>
      </c>
      <c r="M4313">
        <v>114.3526773</v>
      </c>
    </row>
    <row r="4314" spans="1:13" x14ac:dyDescent="0.25">
      <c r="A4314" t="s">
        <v>4325</v>
      </c>
      <c r="B4314">
        <v>0</v>
      </c>
      <c r="C4314">
        <v>0</v>
      </c>
      <c r="D4314">
        <v>3.2371752062781048E-2</v>
      </c>
      <c r="E4314">
        <v>2.9502509985681574E-2</v>
      </c>
      <c r="F4314">
        <v>451.09047173728271</v>
      </c>
      <c r="G4314">
        <v>0.90987245932220506</v>
      </c>
      <c r="H4314">
        <v>0.19386715948156555</v>
      </c>
      <c r="I4314">
        <v>0.77541668947927922</v>
      </c>
      <c r="J4314">
        <v>0.27273078047368676</v>
      </c>
      <c r="K4314">
        <v>2.3821699478519646E-2</v>
      </c>
      <c r="L4314">
        <v>80.898221006316717</v>
      </c>
      <c r="M4314">
        <v>121.974616</v>
      </c>
    </row>
    <row r="4315" spans="1:13" x14ac:dyDescent="0.25">
      <c r="A4315" t="s">
        <v>4326</v>
      </c>
      <c r="B4315">
        <v>0</v>
      </c>
      <c r="C4315">
        <v>0</v>
      </c>
      <c r="D4315">
        <v>6.2245590502576588E-2</v>
      </c>
      <c r="E4315">
        <v>5.667241604817156E-2</v>
      </c>
      <c r="F4315">
        <v>450.78725402388915</v>
      </c>
      <c r="G4315">
        <v>0.90926085374885957</v>
      </c>
      <c r="H4315">
        <v>0.18868069467554041</v>
      </c>
      <c r="I4315">
        <v>0.75470870467941664</v>
      </c>
      <c r="J4315">
        <v>0.26509101020389703</v>
      </c>
      <c r="K4315">
        <v>2.1941233723086775E-2</v>
      </c>
      <c r="L4315">
        <v>82.658479774323553</v>
      </c>
      <c r="M4315">
        <v>127.89754670000001</v>
      </c>
    </row>
    <row r="4316" spans="1:13" x14ac:dyDescent="0.25">
      <c r="A4316" t="s">
        <v>4327</v>
      </c>
      <c r="B4316">
        <v>0</v>
      </c>
      <c r="C4316">
        <v>0</v>
      </c>
      <c r="D4316">
        <v>6.2245590502576588E-2</v>
      </c>
      <c r="E4316">
        <v>5.6633183735663707E-2</v>
      </c>
      <c r="F4316">
        <v>450.48286090005308</v>
      </c>
      <c r="G4316">
        <v>0.90864687731277471</v>
      </c>
      <c r="H4316">
        <v>0.18298466757447054</v>
      </c>
      <c r="I4316">
        <v>0.73193431229060479</v>
      </c>
      <c r="J4316">
        <v>0.25678660601842307</v>
      </c>
      <c r="K4316">
        <v>2.0209143546189773E-2</v>
      </c>
      <c r="L4316">
        <v>84.035298926286885</v>
      </c>
      <c r="M4316">
        <v>133.44291999999999</v>
      </c>
    </row>
    <row r="4317" spans="1:13" x14ac:dyDescent="0.25">
      <c r="A4317" t="s">
        <v>4328</v>
      </c>
      <c r="B4317">
        <v>0</v>
      </c>
      <c r="C4317">
        <v>0</v>
      </c>
      <c r="D4317">
        <v>6.2245590502576588E-2</v>
      </c>
      <c r="E4317">
        <v>5.6594842576651899E-2</v>
      </c>
      <c r="F4317">
        <v>450.17679235764643</v>
      </c>
      <c r="G4317">
        <v>0.90802952147210192</v>
      </c>
      <c r="H4317">
        <v>0.17684512469254524</v>
      </c>
      <c r="I4317">
        <v>0.70737766347773856</v>
      </c>
      <c r="J4317">
        <v>0.24791033010036342</v>
      </c>
      <c r="K4317">
        <v>1.8613729337628258E-2</v>
      </c>
      <c r="L4317">
        <v>85.002727237614963</v>
      </c>
      <c r="M4317">
        <v>138.32756800000001</v>
      </c>
    </row>
    <row r="4318" spans="1:13" x14ac:dyDescent="0.25">
      <c r="A4318" t="s">
        <v>4329</v>
      </c>
      <c r="B4318">
        <v>0</v>
      </c>
      <c r="C4318">
        <v>0</v>
      </c>
      <c r="D4318">
        <v>6.2245590502576588E-2</v>
      </c>
      <c r="E4318">
        <v>5.6556353227993621E-2</v>
      </c>
      <c r="F4318">
        <v>449.87009414893242</v>
      </c>
      <c r="G4318">
        <v>0.90741089556240517</v>
      </c>
      <c r="H4318">
        <v>0.17032830716227265</v>
      </c>
      <c r="I4318">
        <v>0.68131137541326003</v>
      </c>
      <c r="J4318">
        <v>0.23855209588271542</v>
      </c>
      <c r="K4318">
        <v>1.7144213265136946E-2</v>
      </c>
      <c r="L4318">
        <v>85.538305296287206</v>
      </c>
      <c r="M4318">
        <v>141.23004</v>
      </c>
    </row>
    <row r="4319" spans="1:13" x14ac:dyDescent="0.25">
      <c r="A4319" t="s">
        <v>4330</v>
      </c>
      <c r="B4319">
        <v>0</v>
      </c>
      <c r="C4319">
        <v>0</v>
      </c>
      <c r="D4319">
        <v>3.2981398274770979E-2</v>
      </c>
      <c r="E4319">
        <v>2.9958827847705954E-2</v>
      </c>
      <c r="F4319">
        <v>449.70784984922994</v>
      </c>
      <c r="G4319">
        <v>0.90708364054546953</v>
      </c>
      <c r="H4319">
        <v>0.16399750008043315</v>
      </c>
      <c r="I4319">
        <v>0.65598400835682857</v>
      </c>
      <c r="J4319">
        <v>0.22948064651815545</v>
      </c>
      <c r="K4319">
        <v>1.5790666718217956E-2</v>
      </c>
      <c r="L4319">
        <v>85.721721508338959</v>
      </c>
      <c r="M4319">
        <v>141.79637600000001</v>
      </c>
    </row>
    <row r="4320" spans="1:13" x14ac:dyDescent="0.25">
      <c r="A4320" t="s">
        <v>4331</v>
      </c>
      <c r="B4320">
        <v>0</v>
      </c>
      <c r="C4320">
        <v>0</v>
      </c>
      <c r="D4320">
        <v>3.2981398274770979E-2</v>
      </c>
      <c r="E4320">
        <v>2.9947986526572341E-2</v>
      </c>
      <c r="F4320">
        <v>449.54563509472882</v>
      </c>
      <c r="G4320">
        <v>0.90675644512263542</v>
      </c>
      <c r="H4320">
        <v>0.1573949195969043</v>
      </c>
      <c r="I4320">
        <v>0.62957373328432886</v>
      </c>
      <c r="J4320">
        <v>0.22006785202119103</v>
      </c>
      <c r="K4320">
        <v>1.4543943457143165E-2</v>
      </c>
      <c r="L4320">
        <v>85.47027647765178</v>
      </c>
      <c r="M4320">
        <v>138.75232</v>
      </c>
    </row>
    <row r="4321" spans="1:13" x14ac:dyDescent="0.25">
      <c r="A4321" t="s">
        <v>4332</v>
      </c>
      <c r="B4321">
        <v>0</v>
      </c>
      <c r="C4321">
        <v>0</v>
      </c>
      <c r="D4321">
        <v>3.2981398274770979E-2</v>
      </c>
      <c r="E4321">
        <v>2.9937000829231595E-2</v>
      </c>
      <c r="F4321">
        <v>449.3833432712135</v>
      </c>
      <c r="G4321">
        <v>0.90642909424775542</v>
      </c>
      <c r="H4321">
        <v>0.15058738016579731</v>
      </c>
      <c r="I4321">
        <v>0.6023447077453028</v>
      </c>
      <c r="J4321">
        <v>0.21040213232569885</v>
      </c>
      <c r="K4321">
        <v>1.3395618019038739E-2</v>
      </c>
      <c r="L4321">
        <v>84.793130558901481</v>
      </c>
      <c r="M4321">
        <v>132.18046269999999</v>
      </c>
    </row>
    <row r="4322" spans="1:13" x14ac:dyDescent="0.25">
      <c r="A4322" t="s">
        <v>4333</v>
      </c>
      <c r="B4322">
        <v>0</v>
      </c>
      <c r="C4322">
        <v>0</v>
      </c>
      <c r="D4322">
        <v>3.2981398274770979E-2</v>
      </c>
      <c r="E4322">
        <v>2.9925826163370309E-2</v>
      </c>
      <c r="F4322">
        <v>449.22104544914816</v>
      </c>
      <c r="G4322">
        <v>0.90610173127345506</v>
      </c>
      <c r="H4322">
        <v>0.14363808177247361</v>
      </c>
      <c r="I4322">
        <v>0.57454873077694979</v>
      </c>
      <c r="J4322">
        <v>0.20056771361995426</v>
      </c>
      <c r="K4322">
        <v>1.2337928968108829E-2</v>
      </c>
      <c r="L4322">
        <v>83.708594990147262</v>
      </c>
      <c r="M4322">
        <v>123.01289869999999</v>
      </c>
    </row>
    <row r="4323" spans="1:13" x14ac:dyDescent="0.25">
      <c r="A4323" t="s">
        <v>4334</v>
      </c>
      <c r="B4323">
        <v>0</v>
      </c>
      <c r="C4323">
        <v>0</v>
      </c>
      <c r="D4323">
        <v>3.4824190727598764E-2</v>
      </c>
      <c r="E4323">
        <v>3.1577639695949226E-2</v>
      </c>
      <c r="F4323">
        <v>449.04964281969467</v>
      </c>
      <c r="G4323">
        <v>0.90575600343887741</v>
      </c>
      <c r="H4323">
        <v>0.13657473413273691</v>
      </c>
      <c r="I4323">
        <v>0.54629671502629051</v>
      </c>
      <c r="J4323">
        <v>0.19060059866302118</v>
      </c>
      <c r="K4323">
        <v>1.1363726609457838E-2</v>
      </c>
      <c r="L4323">
        <v>82.235206827398329</v>
      </c>
      <c r="M4323">
        <v>112.6418707</v>
      </c>
    </row>
    <row r="4324" spans="1:13" x14ac:dyDescent="0.25">
      <c r="A4324" t="s">
        <v>4335</v>
      </c>
      <c r="B4324">
        <v>0</v>
      </c>
      <c r="C4324">
        <v>0</v>
      </c>
      <c r="D4324">
        <v>3.4824190727598764E-2</v>
      </c>
      <c r="E4324">
        <v>3.1565521817452501E-2</v>
      </c>
      <c r="F4324">
        <v>448.87791656978322</v>
      </c>
      <c r="G4324">
        <v>0.90540962284534265</v>
      </c>
      <c r="H4324">
        <v>0.12948707303376908</v>
      </c>
      <c r="I4324">
        <v>0.51794661313494117</v>
      </c>
      <c r="J4324">
        <v>0.18062175852859111</v>
      </c>
      <c r="K4324">
        <v>1.0466424815826098E-2</v>
      </c>
      <c r="L4324">
        <v>80.411719613701649</v>
      </c>
      <c r="M4324">
        <v>101.57472129999999</v>
      </c>
    </row>
    <row r="4325" spans="1:13" x14ac:dyDescent="0.25">
      <c r="A4325" t="s">
        <v>4336</v>
      </c>
      <c r="B4325">
        <v>0</v>
      </c>
      <c r="C4325">
        <v>0</v>
      </c>
      <c r="D4325">
        <v>3.4824190727598764E-2</v>
      </c>
      <c r="E4325">
        <v>3.1553421096322608E-2</v>
      </c>
      <c r="F4325">
        <v>448.70607930455282</v>
      </c>
      <c r="G4325">
        <v>0.9050630183282381</v>
      </c>
      <c r="H4325">
        <v>0.1224260152317856</v>
      </c>
      <c r="I4325">
        <v>0.48970285119441875</v>
      </c>
      <c r="J4325">
        <v>0.17069953259071222</v>
      </c>
      <c r="K4325">
        <v>9.6399566440669559E-3</v>
      </c>
      <c r="L4325">
        <v>78.274703524528547</v>
      </c>
      <c r="M4325">
        <v>92.265573329999995</v>
      </c>
    </row>
    <row r="4326" spans="1:13" x14ac:dyDescent="0.25">
      <c r="A4326" t="s">
        <v>4337</v>
      </c>
      <c r="B4326">
        <v>2.8232646702440541E-3</v>
      </c>
      <c r="C4326">
        <v>3.1033325255322604E-3</v>
      </c>
      <c r="D4326">
        <v>3.4824190727598764E-2</v>
      </c>
      <c r="E4326">
        <v>3.0695301152176845E-2</v>
      </c>
      <c r="F4326">
        <v>448.54805781620809</v>
      </c>
      <c r="G4326">
        <v>0.90474428093687498</v>
      </c>
      <c r="H4326">
        <v>0.11567920697898804</v>
      </c>
      <c r="I4326">
        <v>0.46201467508661526</v>
      </c>
      <c r="J4326">
        <v>0.16098207215581076</v>
      </c>
      <c r="K4326">
        <v>8.8944107014184478E-3</v>
      </c>
      <c r="L4326">
        <v>75.863724452005741</v>
      </c>
      <c r="M4326">
        <v>84.266077330000002</v>
      </c>
    </row>
    <row r="4327" spans="1:13" x14ac:dyDescent="0.25">
      <c r="A4327" t="s">
        <v>4338</v>
      </c>
      <c r="B4327">
        <v>0</v>
      </c>
      <c r="C4327">
        <v>0</v>
      </c>
      <c r="D4327">
        <v>2.8027054209219679E-2</v>
      </c>
      <c r="E4327">
        <v>2.5344227288303534E-2</v>
      </c>
      <c r="F4327">
        <v>448.40997998375332</v>
      </c>
      <c r="G4327">
        <v>0.90446577091536418</v>
      </c>
      <c r="H4327">
        <v>0.10871081818017313</v>
      </c>
      <c r="I4327">
        <v>0.43482998805171902</v>
      </c>
      <c r="J4327">
        <v>0.1514671748129818</v>
      </c>
      <c r="K4327">
        <v>8.1923266003947406E-3</v>
      </c>
      <c r="L4327">
        <v>73.237973282387628</v>
      </c>
      <c r="M4327">
        <v>77.765011999999999</v>
      </c>
    </row>
    <row r="4328" spans="1:13" x14ac:dyDescent="0.25">
      <c r="A4328" t="s">
        <v>4339</v>
      </c>
      <c r="B4328">
        <v>0</v>
      </c>
      <c r="C4328">
        <v>0</v>
      </c>
      <c r="D4328">
        <v>2.8027054209219679E-2</v>
      </c>
      <c r="E4328">
        <v>2.5328455139685461E-2</v>
      </c>
      <c r="F4328">
        <v>448.27118820722291</v>
      </c>
      <c r="G4328">
        <v>0.90418582083226728</v>
      </c>
      <c r="H4328">
        <v>0.10209752062795067</v>
      </c>
      <c r="I4328">
        <v>0.40838985058557786</v>
      </c>
      <c r="J4328">
        <v>0.1422149158728227</v>
      </c>
      <c r="K4328">
        <v>7.5453481625911804E-3</v>
      </c>
      <c r="L4328">
        <v>70.420817598796887</v>
      </c>
      <c r="M4328">
        <v>72.868565329999996</v>
      </c>
    </row>
    <row r="4329" spans="1:13" x14ac:dyDescent="0.25">
      <c r="A4329" t="s">
        <v>4340</v>
      </c>
      <c r="B4329">
        <v>0</v>
      </c>
      <c r="C4329">
        <v>0</v>
      </c>
      <c r="D4329">
        <v>2.8027054209219679E-2</v>
      </c>
      <c r="E4329">
        <v>2.5320536098828561E-2</v>
      </c>
      <c r="F4329">
        <v>448.1322908658251</v>
      </c>
      <c r="G4329">
        <v>0.90390565781945198</v>
      </c>
      <c r="H4329">
        <v>9.5664252598764529E-2</v>
      </c>
      <c r="I4329">
        <v>0.38265701039505812</v>
      </c>
      <c r="J4329">
        <v>0.13321946160642686</v>
      </c>
      <c r="K4329">
        <v>6.949455321984409E-3</v>
      </c>
      <c r="L4329">
        <v>67.454242324552069</v>
      </c>
      <c r="M4329">
        <v>68.727233330000004</v>
      </c>
    </row>
    <row r="4330" spans="1:13" x14ac:dyDescent="0.25">
      <c r="A4330" t="s">
        <v>4341</v>
      </c>
      <c r="B4330">
        <v>0</v>
      </c>
      <c r="C4330">
        <v>0</v>
      </c>
      <c r="D4330">
        <v>2.8027054209219679E-2</v>
      </c>
      <c r="E4330">
        <v>2.5312665467518494E-2</v>
      </c>
      <c r="F4330">
        <v>447.99315427945447</v>
      </c>
      <c r="G4330">
        <v>0.90362501223735747</v>
      </c>
      <c r="H4330">
        <v>8.9432727708403992E-2</v>
      </c>
      <c r="I4330">
        <v>0.35773091083361597</v>
      </c>
      <c r="J4330">
        <v>0.1245141049212362</v>
      </c>
      <c r="K4330">
        <v>6.4006162407292859E-3</v>
      </c>
      <c r="L4330">
        <v>64.378539558151402</v>
      </c>
      <c r="M4330">
        <v>65.17583467</v>
      </c>
    </row>
    <row r="4331" spans="1:13" x14ac:dyDescent="0.25">
      <c r="A4331" t="s">
        <v>4342</v>
      </c>
      <c r="B4331">
        <v>0</v>
      </c>
      <c r="C4331">
        <v>0</v>
      </c>
      <c r="D4331">
        <v>3.3748054411174289E-2</v>
      </c>
      <c r="E4331">
        <v>3.0495833396136138E-2</v>
      </c>
      <c r="F4331">
        <v>447.82514750636193</v>
      </c>
      <c r="G4331">
        <v>0.90328613401802882</v>
      </c>
      <c r="H4331">
        <v>8.3335491732395447E-2</v>
      </c>
      <c r="I4331">
        <v>0.33334196692958179</v>
      </c>
      <c r="J4331">
        <v>0.11600530573386024</v>
      </c>
      <c r="K4331">
        <v>5.8951170744375716E-3</v>
      </c>
      <c r="L4331">
        <v>61.217676430876907</v>
      </c>
      <c r="M4331">
        <v>61.93120133</v>
      </c>
    </row>
    <row r="4332" spans="1:13" x14ac:dyDescent="0.25">
      <c r="A4332" t="s">
        <v>4343</v>
      </c>
      <c r="B4332">
        <v>0</v>
      </c>
      <c r="C4332">
        <v>0</v>
      </c>
      <c r="D4332">
        <v>3.3748054411174289E-2</v>
      </c>
      <c r="E4332">
        <v>3.0484381373430472E-2</v>
      </c>
      <c r="F4332">
        <v>447.65671305609436</v>
      </c>
      <c r="G4332">
        <v>0.90294639315206249</v>
      </c>
      <c r="H4332">
        <v>7.7482626010660499E-2</v>
      </c>
      <c r="I4332">
        <v>0.30993050404264205</v>
      </c>
      <c r="J4332">
        <v>0.1078431225400887</v>
      </c>
      <c r="K4332">
        <v>5.4295369121342635E-3</v>
      </c>
      <c r="L4332">
        <v>58.0192187363728</v>
      </c>
      <c r="M4332">
        <v>59.075924000000001</v>
      </c>
    </row>
    <row r="4333" spans="1:13" x14ac:dyDescent="0.25">
      <c r="A4333" t="s">
        <v>4344</v>
      </c>
      <c r="B4333">
        <v>0</v>
      </c>
      <c r="C4333">
        <v>0</v>
      </c>
      <c r="D4333">
        <v>3.3748054411174289E-2</v>
      </c>
      <c r="E4333">
        <v>3.0472899809612906E-2</v>
      </c>
      <c r="F4333">
        <v>447.48799527953429</v>
      </c>
      <c r="G4333">
        <v>0.90260608080253579</v>
      </c>
      <c r="H4333">
        <v>7.1884783127002638E-2</v>
      </c>
      <c r="I4333">
        <v>0.28753913250801055</v>
      </c>
      <c r="J4333">
        <v>0.10004127442628118</v>
      </c>
      <c r="K4333">
        <v>5.0007246892894075E-3</v>
      </c>
      <c r="L4333">
        <v>54.813365729957845</v>
      </c>
      <c r="M4333">
        <v>57.164540000000002</v>
      </c>
    </row>
    <row r="4334" spans="1:13" x14ac:dyDescent="0.25">
      <c r="A4334" t="s">
        <v>4345</v>
      </c>
      <c r="B4334">
        <v>0</v>
      </c>
      <c r="C4334">
        <v>0</v>
      </c>
      <c r="D4334">
        <v>3.3748054411174289E-2</v>
      </c>
      <c r="E4334">
        <v>3.0461398810177537E-2</v>
      </c>
      <c r="F4334">
        <v>447.31868810045489</v>
      </c>
      <c r="G4334">
        <v>0.90226457959808459</v>
      </c>
      <c r="H4334">
        <v>6.6551495305399985E-2</v>
      </c>
      <c r="I4334">
        <v>0.26620598122159989</v>
      </c>
      <c r="J4334">
        <v>9.2612014126336559E-2</v>
      </c>
      <c r="K4334">
        <v>4.6057779187361203E-3</v>
      </c>
      <c r="L4334">
        <v>51.628761599968087</v>
      </c>
      <c r="M4334">
        <v>55.158766669999999</v>
      </c>
    </row>
    <row r="4335" spans="1:13" x14ac:dyDescent="0.25">
      <c r="A4335" t="s">
        <v>4346</v>
      </c>
      <c r="B4335">
        <v>0</v>
      </c>
      <c r="C4335">
        <v>0</v>
      </c>
      <c r="D4335">
        <v>3.4868882984247201E-2</v>
      </c>
      <c r="E4335">
        <v>3.1491049200387929E-2</v>
      </c>
      <c r="F4335">
        <v>447.14326735709886</v>
      </c>
      <c r="G4335">
        <v>0.9019107470230745</v>
      </c>
      <c r="H4335">
        <v>6.1465294015243532E-2</v>
      </c>
      <c r="I4335">
        <v>0.24586117606097413</v>
      </c>
      <c r="J4335">
        <v>8.5530614535187025E-2</v>
      </c>
      <c r="K4335">
        <v>4.2420230964807801E-3</v>
      </c>
      <c r="L4335">
        <v>48.483646077956614</v>
      </c>
      <c r="M4335">
        <v>53.046805329999998</v>
      </c>
    </row>
    <row r="4336" spans="1:13" x14ac:dyDescent="0.25">
      <c r="A4336" t="s">
        <v>4347</v>
      </c>
      <c r="B4336">
        <v>0</v>
      </c>
      <c r="C4336">
        <v>0</v>
      </c>
      <c r="D4336">
        <v>3.4868882984247201E-2</v>
      </c>
      <c r="E4336">
        <v>3.1478625465890413E-2</v>
      </c>
      <c r="F4336">
        <v>446.96769573810633</v>
      </c>
      <c r="G4336">
        <v>0.90155661012424704</v>
      </c>
      <c r="H4336">
        <v>5.6651644584051586E-2</v>
      </c>
      <c r="I4336">
        <v>0.22660657833620643</v>
      </c>
      <c r="J4336">
        <v>7.8831313852775031E-2</v>
      </c>
      <c r="K4336">
        <v>3.906997650642903E-3</v>
      </c>
      <c r="L4336">
        <v>45.404140888199848</v>
      </c>
      <c r="M4336">
        <v>51.442186669999998</v>
      </c>
    </row>
    <row r="4337" spans="1:13" x14ac:dyDescent="0.25">
      <c r="A4337" t="s">
        <v>4348</v>
      </c>
      <c r="B4337">
        <v>5.0793376031388676E-3</v>
      </c>
      <c r="C4337">
        <v>5.5832078933702777E-3</v>
      </c>
      <c r="D4337">
        <v>3.4868882984247201E-2</v>
      </c>
      <c r="E4337">
        <v>3.1691417820287955E-2</v>
      </c>
      <c r="F4337">
        <v>446.81481840707573</v>
      </c>
      <c r="G4337">
        <v>0.9012482487602208</v>
      </c>
      <c r="H4337">
        <v>5.2837626922912911E-2</v>
      </c>
      <c r="I4337">
        <v>0.20924407104287826</v>
      </c>
      <c r="J4337">
        <v>7.2758149431699962E-2</v>
      </c>
      <c r="K4337">
        <v>3.6506889333855451E-3</v>
      </c>
      <c r="L4337">
        <v>42.4220080783859</v>
      </c>
      <c r="M4337">
        <v>50.698870669999998</v>
      </c>
    </row>
    <row r="4338" spans="1:13" x14ac:dyDescent="0.25">
      <c r="A4338" t="s">
        <v>4349</v>
      </c>
      <c r="B4338">
        <v>0.13195055103572398</v>
      </c>
      <c r="C4338">
        <v>0.14504004569846413</v>
      </c>
      <c r="D4338">
        <v>3.4868882984247201E-2</v>
      </c>
      <c r="E4338">
        <v>3.4864263050881E-2</v>
      </c>
      <c r="F4338">
        <v>447.19465341092075</v>
      </c>
      <c r="G4338">
        <v>0.90201439531115679</v>
      </c>
      <c r="H4338">
        <v>7.0565870234624087E-2</v>
      </c>
      <c r="I4338">
        <v>0.21894606497664906</v>
      </c>
      <c r="J4338">
        <v>7.5466068281568502E-2</v>
      </c>
      <c r="K4338">
        <v>4.8346875127944734E-3</v>
      </c>
      <c r="L4338">
        <v>39.931353488317207</v>
      </c>
      <c r="M4338">
        <v>49.731380000000001</v>
      </c>
    </row>
    <row r="4339" spans="1:13" x14ac:dyDescent="0.25">
      <c r="A4339" t="s">
        <v>4350</v>
      </c>
      <c r="B4339">
        <v>7.691016098321253E-2</v>
      </c>
      <c r="C4339">
        <v>8.4539648952742297E-2</v>
      </c>
      <c r="D4339">
        <v>5.5012176158328353E-3</v>
      </c>
      <c r="E4339">
        <v>5.4858301515182005E-3</v>
      </c>
      <c r="F4339">
        <v>447.51624047789051</v>
      </c>
      <c r="G4339">
        <v>0.90266305280636183</v>
      </c>
      <c r="H4339">
        <v>6.6591773124167725E-2</v>
      </c>
      <c r="I4339">
        <v>0.21263302618226396</v>
      </c>
      <c r="J4339">
        <v>7.3487735211563918E-2</v>
      </c>
      <c r="K4339">
        <v>5.7658895483761255E-3</v>
      </c>
      <c r="L4339">
        <v>37.98349035212393</v>
      </c>
      <c r="M4339">
        <v>48.681298669999997</v>
      </c>
    </row>
    <row r="4340" spans="1:13" x14ac:dyDescent="0.25">
      <c r="A4340" t="s">
        <v>4351</v>
      </c>
      <c r="B4340">
        <v>1.379089492816326E-2</v>
      </c>
      <c r="C4340">
        <v>1.5158951705037357E-2</v>
      </c>
      <c r="D4340">
        <v>5.5012176158328353E-3</v>
      </c>
      <c r="E4340">
        <v>5.3819235262874644E-3</v>
      </c>
      <c r="F4340">
        <v>447.59752120843439</v>
      </c>
      <c r="G4340">
        <v>0.90282700018019402</v>
      </c>
      <c r="H4340">
        <v>5.1580703655037585E-2</v>
      </c>
      <c r="I4340">
        <v>0.19191138620774917</v>
      </c>
      <c r="J4340">
        <v>6.7167951811834811E-2</v>
      </c>
      <c r="K4340">
        <v>5.6541801602073031E-3</v>
      </c>
      <c r="L4340">
        <v>35.701425979598042</v>
      </c>
      <c r="M4340">
        <v>47.430639999999997</v>
      </c>
    </row>
    <row r="4341" spans="1:13" x14ac:dyDescent="0.25">
      <c r="A4341" t="s">
        <v>4352</v>
      </c>
      <c r="B4341">
        <v>0</v>
      </c>
      <c r="C4341">
        <v>0</v>
      </c>
      <c r="D4341">
        <v>5.5012176158328353E-3</v>
      </c>
      <c r="E4341">
        <v>5.0718137017390008E-3</v>
      </c>
      <c r="F4341">
        <v>447.58616591088861</v>
      </c>
      <c r="G4341">
        <v>0.90280409596661249</v>
      </c>
      <c r="H4341">
        <v>4.4591587912749663E-2</v>
      </c>
      <c r="I4341">
        <v>0.17705171736512471</v>
      </c>
      <c r="J4341">
        <v>6.2238317376160292E-2</v>
      </c>
      <c r="K4341">
        <v>5.2239429985836694E-3</v>
      </c>
      <c r="L4341">
        <v>33.420254489156243</v>
      </c>
      <c r="M4341">
        <v>46.817109330000001</v>
      </c>
    </row>
    <row r="4342" spans="1:13" x14ac:dyDescent="0.25">
      <c r="A4342" t="s">
        <v>4353</v>
      </c>
      <c r="B4342">
        <v>0</v>
      </c>
      <c r="C4342">
        <v>0</v>
      </c>
      <c r="D4342">
        <v>5.5012176158328353E-3</v>
      </c>
      <c r="E4342">
        <v>4.9593133692438732E-3</v>
      </c>
      <c r="F4342">
        <v>447.56237351220295</v>
      </c>
      <c r="G4342">
        <v>0.90275610548652818</v>
      </c>
      <c r="H4342">
        <v>4.1650681193918106E-2</v>
      </c>
      <c r="I4342">
        <v>0.1662459302225959</v>
      </c>
      <c r="J4342">
        <v>5.8404819039733234E-2</v>
      </c>
      <c r="K4342">
        <v>4.8124358063338203E-3</v>
      </c>
      <c r="L4342">
        <v>31.247786056740072</v>
      </c>
      <c r="M4342">
        <v>45.955806670000001</v>
      </c>
    </row>
    <row r="4343" spans="1:13" x14ac:dyDescent="0.25">
      <c r="A4343" t="s">
        <v>4354</v>
      </c>
      <c r="B4343">
        <v>0</v>
      </c>
      <c r="C4343">
        <v>0</v>
      </c>
      <c r="D4343">
        <v>2.4844668109168491E-2</v>
      </c>
      <c r="E4343">
        <v>2.2408415032170729E-2</v>
      </c>
      <c r="F4343">
        <v>447.44031395298788</v>
      </c>
      <c r="G4343">
        <v>0.90250990513805529</v>
      </c>
      <c r="H4343">
        <v>3.8773200181989549E-2</v>
      </c>
      <c r="I4343">
        <v>0.1550459979688428</v>
      </c>
      <c r="J4343">
        <v>5.4435337530013138E-2</v>
      </c>
      <c r="K4343">
        <v>4.4331694621672349E-3</v>
      </c>
      <c r="L4343">
        <v>29.155057002693535</v>
      </c>
      <c r="M4343">
        <v>45.283282669999998</v>
      </c>
    </row>
    <row r="4344" spans="1:13" x14ac:dyDescent="0.25">
      <c r="A4344" t="s">
        <v>4355</v>
      </c>
      <c r="B4344">
        <v>0</v>
      </c>
      <c r="C4344">
        <v>0</v>
      </c>
      <c r="D4344">
        <v>2.4844668109168491E-2</v>
      </c>
      <c r="E4344">
        <v>2.2401786945879961E-2</v>
      </c>
      <c r="F4344">
        <v>447.31690860021598</v>
      </c>
      <c r="G4344">
        <v>0.90226099025545181</v>
      </c>
      <c r="H4344">
        <v>3.6145086965876629E-2</v>
      </c>
      <c r="I4344">
        <v>0.14457498007820521</v>
      </c>
      <c r="J4344">
        <v>5.0742084730261656E-2</v>
      </c>
      <c r="K4344">
        <v>4.0837932209617E-3</v>
      </c>
      <c r="L4344">
        <v>27.18987841612002</v>
      </c>
      <c r="M4344">
        <v>44.587161330000001</v>
      </c>
    </row>
    <row r="4345" spans="1:13" x14ac:dyDescent="0.25">
      <c r="A4345" t="s">
        <v>4356</v>
      </c>
      <c r="B4345">
        <v>0</v>
      </c>
      <c r="C4345">
        <v>0</v>
      </c>
      <c r="D4345">
        <v>2.4844668109168491E-2</v>
      </c>
      <c r="E4345">
        <v>2.2395441955158909E-2</v>
      </c>
      <c r="F4345">
        <v>447.19303421650397</v>
      </c>
      <c r="G4345">
        <v>0.90201112931354743</v>
      </c>
      <c r="H4345">
        <v>3.3673932864097651E-2</v>
      </c>
      <c r="I4345">
        <v>0.13469527974150486</v>
      </c>
      <c r="J4345">
        <v>4.7261965489864645E-2</v>
      </c>
      <c r="K4345">
        <v>3.7619522160802169E-3</v>
      </c>
      <c r="L4345">
        <v>25.348402603007184</v>
      </c>
      <c r="M4345">
        <v>44.327590669999999</v>
      </c>
    </row>
    <row r="4346" spans="1:13" x14ac:dyDescent="0.25">
      <c r="A4346" t="s">
        <v>4357</v>
      </c>
      <c r="B4346">
        <v>0</v>
      </c>
      <c r="C4346">
        <v>0</v>
      </c>
      <c r="D4346">
        <v>2.4844668109168491E-2</v>
      </c>
      <c r="E4346">
        <v>2.2389110909273587E-2</v>
      </c>
      <c r="F4346">
        <v>447.0690133654839</v>
      </c>
      <c r="G4346">
        <v>0.90176097293962065</v>
      </c>
      <c r="H4346">
        <v>3.133941365074483E-2</v>
      </c>
      <c r="I4346">
        <v>0.12535765460297932</v>
      </c>
      <c r="J4346">
        <v>4.397527457584801E-2</v>
      </c>
      <c r="K4346">
        <v>3.4654770057576203E-3</v>
      </c>
      <c r="L4346">
        <v>23.62459457247564</v>
      </c>
      <c r="M4346">
        <v>43.690462670000002</v>
      </c>
    </row>
    <row r="4347" spans="1:13" x14ac:dyDescent="0.25">
      <c r="A4347" t="s">
        <v>4358</v>
      </c>
      <c r="B4347">
        <v>0</v>
      </c>
      <c r="C4347">
        <v>0</v>
      </c>
      <c r="D4347">
        <v>4.6545459032943652E-2</v>
      </c>
      <c r="E4347">
        <v>4.196105440504927E-2</v>
      </c>
      <c r="F4347">
        <v>446.83502453861871</v>
      </c>
      <c r="G4347">
        <v>0.90128900555682101</v>
      </c>
      <c r="H4347">
        <v>2.8843812749312789E-2</v>
      </c>
      <c r="I4347">
        <v>0.11537525099725116</v>
      </c>
      <c r="J4347">
        <v>4.0474078351618405E-2</v>
      </c>
      <c r="K4347">
        <v>3.1923689826602775E-3</v>
      </c>
      <c r="L4347">
        <v>21.951224751825631</v>
      </c>
      <c r="M4347">
        <v>43.253912</v>
      </c>
    </row>
    <row r="4348" spans="1:13" x14ac:dyDescent="0.25">
      <c r="A4348" t="s">
        <v>4359</v>
      </c>
      <c r="B4348">
        <v>0</v>
      </c>
      <c r="C4348">
        <v>0</v>
      </c>
      <c r="D4348">
        <v>4.6545459032943652E-2</v>
      </c>
      <c r="E4348">
        <v>4.1939020893574742E-2</v>
      </c>
      <c r="F4348">
        <v>446.59966747401938</v>
      </c>
      <c r="G4348">
        <v>0.90081427836879358</v>
      </c>
      <c r="H4348">
        <v>2.6510163848062165E-2</v>
      </c>
      <c r="I4348">
        <v>0.10604065539224861</v>
      </c>
      <c r="J4348">
        <v>3.7201180196159839E-2</v>
      </c>
      <c r="K4348">
        <v>2.9407869305904419E-3</v>
      </c>
      <c r="L4348">
        <v>20.385167905636614</v>
      </c>
      <c r="M4348">
        <v>42.687576</v>
      </c>
    </row>
    <row r="4349" spans="1:13" x14ac:dyDescent="0.25">
      <c r="A4349" t="s">
        <v>4360</v>
      </c>
      <c r="B4349">
        <v>0</v>
      </c>
      <c r="C4349">
        <v>0</v>
      </c>
      <c r="D4349">
        <v>4.6545459032943652E-2</v>
      </c>
      <c r="E4349">
        <v>4.1916858444676817E-2</v>
      </c>
      <c r="F4349">
        <v>446.3627682463204</v>
      </c>
      <c r="G4349">
        <v>0.90033644055927242</v>
      </c>
      <c r="H4349">
        <v>2.432467357926639E-2</v>
      </c>
      <c r="I4349">
        <v>9.7298694317065546E-2</v>
      </c>
      <c r="J4349">
        <v>3.4137174058642132E-2</v>
      </c>
      <c r="K4349">
        <v>2.7090346382263961E-3</v>
      </c>
      <c r="L4349">
        <v>18.914661274939125</v>
      </c>
      <c r="M4349">
        <v>42.038649329999998</v>
      </c>
    </row>
    <row r="4350" spans="1:13" x14ac:dyDescent="0.25">
      <c r="A4350" t="s">
        <v>4361</v>
      </c>
      <c r="B4350">
        <v>0</v>
      </c>
      <c r="C4350">
        <v>0</v>
      </c>
      <c r="D4350">
        <v>4.6545459032943652E-2</v>
      </c>
      <c r="E4350">
        <v>4.1894552642452371E-2</v>
      </c>
      <c r="F4350">
        <v>446.12490441012704</v>
      </c>
      <c r="G4350">
        <v>0.89985665708525431</v>
      </c>
      <c r="H4350">
        <v>2.2282537078689661E-2</v>
      </c>
      <c r="I4350">
        <v>8.9130148314758628E-2</v>
      </c>
      <c r="J4350">
        <v>3.1275024105697949E-2</v>
      </c>
      <c r="K4350">
        <v>2.4955494868580961E-3</v>
      </c>
      <c r="L4350">
        <v>17.534048541455686</v>
      </c>
      <c r="M4350">
        <v>41.472313329999999</v>
      </c>
    </row>
    <row r="4351" spans="1:13" x14ac:dyDescent="0.25">
      <c r="A4351" t="s">
        <v>4362</v>
      </c>
      <c r="B4351">
        <v>0</v>
      </c>
      <c r="C4351">
        <v>0</v>
      </c>
      <c r="D4351">
        <v>3.250488959090659E-2</v>
      </c>
      <c r="E4351">
        <v>2.9261984291691245E-2</v>
      </c>
      <c r="F4351">
        <v>445.95876577960433</v>
      </c>
      <c r="G4351">
        <v>0.89952154700465814</v>
      </c>
      <c r="H4351">
        <v>2.0493413853465616E-2</v>
      </c>
      <c r="I4351">
        <v>8.1973655413862451E-2</v>
      </c>
      <c r="J4351">
        <v>2.8764774617288418E-2</v>
      </c>
      <c r="K4351">
        <v>2.2988919355957332E-3</v>
      </c>
      <c r="L4351">
        <v>16.264214318346859</v>
      </c>
      <c r="M4351">
        <v>41.153749329999997</v>
      </c>
    </row>
    <row r="4352" spans="1:13" x14ac:dyDescent="0.25">
      <c r="A4352" t="s">
        <v>4363</v>
      </c>
      <c r="B4352">
        <v>0.21779239513012141</v>
      </c>
      <c r="C4352">
        <v>0.23939740072701765</v>
      </c>
      <c r="D4352">
        <v>3.250488959090659E-2</v>
      </c>
      <c r="E4352">
        <v>3.1280045073250724E-2</v>
      </c>
      <c r="F4352">
        <v>446.66335608966023</v>
      </c>
      <c r="G4352">
        <v>0.90094274155075749</v>
      </c>
      <c r="H4352">
        <v>6.069807107014135E-2</v>
      </c>
      <c r="I4352">
        <v>0.12496913182116959</v>
      </c>
      <c r="J4352">
        <v>4.1570571246016798E-2</v>
      </c>
      <c r="K4352">
        <v>5.0980466138545776E-3</v>
      </c>
      <c r="L4352">
        <v>15.392049463603863</v>
      </c>
      <c r="M4352">
        <v>40.917776000000003</v>
      </c>
    </row>
    <row r="4353" spans="1:13" x14ac:dyDescent="0.25">
      <c r="A4353" t="s">
        <v>4364</v>
      </c>
      <c r="B4353">
        <v>0.17533898794069225</v>
      </c>
      <c r="C4353">
        <v>0.19273261554440604</v>
      </c>
      <c r="D4353">
        <v>3.250488959090659E-2</v>
      </c>
      <c r="E4353">
        <v>3.1640998813038522E-2</v>
      </c>
      <c r="F4353">
        <v>447.32691807057358</v>
      </c>
      <c r="G4353">
        <v>0.90228117986702916</v>
      </c>
      <c r="H4353">
        <v>6.1000109974100832E-2</v>
      </c>
      <c r="I4353">
        <v>0.13042713311780782</v>
      </c>
      <c r="J4353">
        <v>4.5536018006975439E-2</v>
      </c>
      <c r="K4353">
        <v>7.1843434803949479E-3</v>
      </c>
      <c r="L4353">
        <v>15.678767012089192</v>
      </c>
      <c r="M4353">
        <v>40.858782669999997</v>
      </c>
    </row>
    <row r="4354" spans="1:13" x14ac:dyDescent="0.25">
      <c r="A4354" t="s">
        <v>4365</v>
      </c>
      <c r="B4354">
        <v>0.86983295828286156</v>
      </c>
      <c r="C4354">
        <v>0.95612038774450048</v>
      </c>
      <c r="D4354">
        <v>3.250488959090659E-2</v>
      </c>
      <c r="E4354">
        <v>3.250488959090659E-2</v>
      </c>
      <c r="F4354">
        <v>450.47517781025476</v>
      </c>
      <c r="G4354">
        <v>0.90863138012928824</v>
      </c>
      <c r="H4354">
        <v>0.21623517970027772</v>
      </c>
      <c r="I4354">
        <v>0.34023076218763237</v>
      </c>
      <c r="J4354">
        <v>0.11096273765056774</v>
      </c>
      <c r="K4354">
        <v>1.9648876084385546E-2</v>
      </c>
      <c r="L4354">
        <v>19.843263564693736</v>
      </c>
      <c r="M4354">
        <v>41.000366669999998</v>
      </c>
    </row>
    <row r="4355" spans="1:13" x14ac:dyDescent="0.25">
      <c r="A4355" t="s">
        <v>4366</v>
      </c>
      <c r="B4355">
        <v>0</v>
      </c>
      <c r="C4355">
        <v>0</v>
      </c>
      <c r="D4355">
        <v>1.2750442530727059E-2</v>
      </c>
      <c r="E4355">
        <v>1.2750442530727059E-2</v>
      </c>
      <c r="F4355">
        <v>450.91103546479854</v>
      </c>
      <c r="G4355">
        <v>0.90951052722039893</v>
      </c>
      <c r="H4355">
        <v>7.6205193712750932E-2</v>
      </c>
      <c r="I4355">
        <v>0.23217783242707493</v>
      </c>
      <c r="J4355">
        <v>8.3865438557309602E-2</v>
      </c>
      <c r="K4355">
        <v>1.9856021695017909E-2</v>
      </c>
      <c r="L4355">
        <v>20.662572277239899</v>
      </c>
      <c r="M4355">
        <v>40.835185330000002</v>
      </c>
    </row>
    <row r="4356" spans="1:13" x14ac:dyDescent="0.25">
      <c r="A4356" t="s">
        <v>4367</v>
      </c>
      <c r="B4356">
        <v>0</v>
      </c>
      <c r="C4356">
        <v>0</v>
      </c>
      <c r="D4356">
        <v>1.2750442530727059E-2</v>
      </c>
      <c r="E4356">
        <v>1.243701209556322E-2</v>
      </c>
      <c r="F4356">
        <v>450.92715713282701</v>
      </c>
      <c r="G4356">
        <v>0.90954304544602949</v>
      </c>
      <c r="H4356">
        <v>5.6551122676303987E-2</v>
      </c>
      <c r="I4356">
        <v>0.2204749089018031</v>
      </c>
      <c r="J4356">
        <v>8.0879344574688497E-2</v>
      </c>
      <c r="K4356">
        <v>1.838370939183959E-2</v>
      </c>
      <c r="L4356">
        <v>20.93895838208077</v>
      </c>
      <c r="M4356">
        <v>40.717198670000002</v>
      </c>
    </row>
    <row r="4357" spans="1:13" x14ac:dyDescent="0.25">
      <c r="A4357" t="s">
        <v>4368</v>
      </c>
      <c r="B4357">
        <v>2.3916681091685417E-4</v>
      </c>
      <c r="C4357">
        <v>2.6289215855980627E-4</v>
      </c>
      <c r="D4357">
        <v>1.2750442530727059E-2</v>
      </c>
      <c r="E4357">
        <v>1.1651681085095072E-2</v>
      </c>
      <c r="F4357">
        <v>450.87267779780097</v>
      </c>
      <c r="G4357">
        <v>0.90943315785218937</v>
      </c>
      <c r="H4357">
        <v>5.6191190729279888E-2</v>
      </c>
      <c r="I4357">
        <v>0.22401259549098698</v>
      </c>
      <c r="J4357">
        <v>8.1669094969063036E-2</v>
      </c>
      <c r="K4357">
        <v>1.6937081020978486E-2</v>
      </c>
      <c r="L4357">
        <v>21.08958714859325</v>
      </c>
      <c r="M4357">
        <v>41.802675999999998</v>
      </c>
    </row>
    <row r="4358" spans="1:13" x14ac:dyDescent="0.25">
      <c r="A4358" t="s">
        <v>4369</v>
      </c>
      <c r="B4358">
        <v>0</v>
      </c>
      <c r="C4358">
        <v>0</v>
      </c>
      <c r="D4358">
        <v>1.2750442530727059E-2</v>
      </c>
      <c r="E4358">
        <v>1.1632906208104539E-2</v>
      </c>
      <c r="F4358">
        <v>450.81351750245182</v>
      </c>
      <c r="G4358">
        <v>0.90931382852293763</v>
      </c>
      <c r="H4358">
        <v>5.688792775752511E-2</v>
      </c>
      <c r="I4358">
        <v>0.22733525601466512</v>
      </c>
      <c r="J4358">
        <v>8.2400988260435779E-2</v>
      </c>
      <c r="K4358">
        <v>1.560246410686921E-2</v>
      </c>
      <c r="L4358">
        <v>21.201880940883758</v>
      </c>
      <c r="M4358">
        <v>43.655066669999997</v>
      </c>
    </row>
    <row r="4359" spans="1:13" x14ac:dyDescent="0.25">
      <c r="A4359" t="s">
        <v>4370</v>
      </c>
      <c r="B4359">
        <v>0</v>
      </c>
      <c r="C4359">
        <v>0</v>
      </c>
      <c r="D4359">
        <v>3.2285576625702868E-2</v>
      </c>
      <c r="E4359">
        <v>2.9358702664119701E-2</v>
      </c>
      <c r="F4359">
        <v>450.65779703111343</v>
      </c>
      <c r="G4359">
        <v>0.90899973240008847</v>
      </c>
      <c r="H4359">
        <v>5.7009864466471445E-2</v>
      </c>
      <c r="I4359">
        <v>0.2280067496605469</v>
      </c>
      <c r="J4359">
        <v>8.227047891812192E-2</v>
      </c>
      <c r="K4359">
        <v>1.4372976653571014E-2</v>
      </c>
      <c r="L4359">
        <v>21.252724702329495</v>
      </c>
      <c r="M4359">
        <v>45.070906669999999</v>
      </c>
    </row>
    <row r="4360" spans="1:13" x14ac:dyDescent="0.25">
      <c r="A4360" t="s">
        <v>4371</v>
      </c>
      <c r="B4360">
        <v>3.7014598118977608E-4</v>
      </c>
      <c r="C4360">
        <v>4.0686446252380186E-4</v>
      </c>
      <c r="D4360">
        <v>3.2285576625702868E-2</v>
      </c>
      <c r="E4360">
        <v>2.9158595722468941E-2</v>
      </c>
      <c r="F4360">
        <v>450.50293413251018</v>
      </c>
      <c r="G4360">
        <v>0.90868736604512657</v>
      </c>
      <c r="H4360">
        <v>5.6952639661643691E-2</v>
      </c>
      <c r="I4360">
        <v>0.22777922197550818</v>
      </c>
      <c r="J4360">
        <v>8.1870553349827069E-2</v>
      </c>
      <c r="K4360">
        <v>1.3240654198510546E-2</v>
      </c>
      <c r="L4360">
        <v>21.333032045034699</v>
      </c>
      <c r="M4360">
        <v>45.885014669999997</v>
      </c>
    </row>
    <row r="4361" spans="1:13" x14ac:dyDescent="0.25">
      <c r="A4361" t="s">
        <v>4372</v>
      </c>
      <c r="B4361">
        <v>0</v>
      </c>
      <c r="C4361">
        <v>0</v>
      </c>
      <c r="D4361">
        <v>3.2285576625702868E-2</v>
      </c>
      <c r="E4361">
        <v>2.9336837584443498E-2</v>
      </c>
      <c r="F4361">
        <v>450.34590171317859</v>
      </c>
      <c r="G4361">
        <v>0.90837062365638299</v>
      </c>
      <c r="H4361">
        <v>5.6644026395115891E-2</v>
      </c>
      <c r="I4361">
        <v>0.22656969504676136</v>
      </c>
      <c r="J4361">
        <v>8.1159675804899245E-2</v>
      </c>
      <c r="K4361">
        <v>1.2197221229903424E-2</v>
      </c>
      <c r="L4361">
        <v>21.465917740983162</v>
      </c>
      <c r="M4361">
        <v>46.356961329999997</v>
      </c>
    </row>
    <row r="4362" spans="1:13" x14ac:dyDescent="0.25">
      <c r="A4362" t="s">
        <v>4373</v>
      </c>
      <c r="B4362">
        <v>3.7014598118977608E-4</v>
      </c>
      <c r="C4362">
        <v>4.0686446252380186E-4</v>
      </c>
      <c r="D4362">
        <v>3.2285576625702868E-2</v>
      </c>
      <c r="E4362">
        <v>2.9136865987945269E-2</v>
      </c>
      <c r="F4362">
        <v>450.19034138156672</v>
      </c>
      <c r="G4362">
        <v>0.90805685054351615</v>
      </c>
      <c r="H4362">
        <v>5.6135752792693346E-2</v>
      </c>
      <c r="I4362">
        <v>0.22452057558948033</v>
      </c>
      <c r="J4362">
        <v>8.0184763757375141E-2</v>
      </c>
      <c r="K4362">
        <v>1.123630408098498E-2</v>
      </c>
      <c r="L4362">
        <v>21.662250722798291</v>
      </c>
      <c r="M4362">
        <v>46.805310669999997</v>
      </c>
    </row>
    <row r="4363" spans="1:13" x14ac:dyDescent="0.25">
      <c r="A4363" t="s">
        <v>4374</v>
      </c>
      <c r="B4363">
        <v>0</v>
      </c>
      <c r="C4363">
        <v>0</v>
      </c>
      <c r="D4363">
        <v>3.6314297876640707E-2</v>
      </c>
      <c r="E4363">
        <v>3.2995168030545842E-2</v>
      </c>
      <c r="F4363">
        <v>450.01230204694599</v>
      </c>
      <c r="G4363">
        <v>0.90769773613655291</v>
      </c>
      <c r="H4363">
        <v>5.5329640098630208E-2</v>
      </c>
      <c r="I4363">
        <v>0.22131769560880621</v>
      </c>
      <c r="J4363">
        <v>7.8835185424858303E-2</v>
      </c>
      <c r="K4363">
        <v>1.0350780340700794E-2</v>
      </c>
      <c r="L4363">
        <v>21.915394139778783</v>
      </c>
      <c r="M4363">
        <v>47.560425330000001</v>
      </c>
    </row>
    <row r="4364" spans="1:13" x14ac:dyDescent="0.25">
      <c r="A4364" t="s">
        <v>4375</v>
      </c>
      <c r="B4364">
        <v>0.35568807339449099</v>
      </c>
      <c r="C4364">
        <v>0.39097233027522865</v>
      </c>
      <c r="D4364">
        <v>3.6314297876640707E-2</v>
      </c>
      <c r="E4364">
        <v>3.4658351766978672E-2</v>
      </c>
      <c r="F4364">
        <v>451.1251856625683</v>
      </c>
      <c r="G4364">
        <v>0.90994247907776193</v>
      </c>
      <c r="H4364">
        <v>0.1289434321842042</v>
      </c>
      <c r="I4364">
        <v>0.31667128651346738</v>
      </c>
      <c r="J4364">
        <v>0.10970559043880031</v>
      </c>
      <c r="K4364">
        <v>1.4096240963308346E-2</v>
      </c>
      <c r="L4364">
        <v>32.172151241024544</v>
      </c>
      <c r="M4364">
        <v>48.492519999999999</v>
      </c>
    </row>
    <row r="4365" spans="1:13" x14ac:dyDescent="0.25">
      <c r="A4365" t="s">
        <v>4376</v>
      </c>
      <c r="B4365">
        <v>2.5205842132594825</v>
      </c>
      <c r="C4365">
        <v>2.770626167214822</v>
      </c>
      <c r="D4365">
        <v>3.6314297876640707E-2</v>
      </c>
      <c r="E4365">
        <v>3.5028127013754316E-2</v>
      </c>
      <c r="F4365">
        <v>459.26475311702688</v>
      </c>
      <c r="G4365">
        <v>0.92636040124997032</v>
      </c>
      <c r="H4365">
        <v>0.62433974957091609</v>
      </c>
      <c r="I4365">
        <v>1.1360486033560406</v>
      </c>
      <c r="J4365">
        <v>0.3312600995322213</v>
      </c>
      <c r="K4365">
        <v>5.9420621578460113E-2</v>
      </c>
      <c r="L4365">
        <v>63.863506457857731</v>
      </c>
      <c r="M4365">
        <v>50.403903999999997</v>
      </c>
    </row>
    <row r="4366" spans="1:13" x14ac:dyDescent="0.25">
      <c r="A4366" t="s">
        <v>4377</v>
      </c>
      <c r="B4366">
        <v>0.12292539380301225</v>
      </c>
      <c r="C4366">
        <v>0.13511959286827069</v>
      </c>
      <c r="D4366">
        <v>3.6314297876640707E-2</v>
      </c>
      <c r="E4366">
        <v>3.5130107276278515E-2</v>
      </c>
      <c r="F4366">
        <v>460.65242778561861</v>
      </c>
      <c r="G4366">
        <v>0.92915941174245353</v>
      </c>
      <c r="H4366">
        <v>0.25572455755902573</v>
      </c>
      <c r="I4366">
        <v>0.78428180317246399</v>
      </c>
      <c r="J4366">
        <v>0.26826116393322891</v>
      </c>
      <c r="K4366">
        <v>6.441772625375293E-2</v>
      </c>
      <c r="L4366">
        <v>80.314556113759721</v>
      </c>
      <c r="M4366">
        <v>52.574858669999998</v>
      </c>
    </row>
    <row r="4367" spans="1:13" x14ac:dyDescent="0.25">
      <c r="A4367" t="s">
        <v>4378</v>
      </c>
      <c r="B4367">
        <v>0</v>
      </c>
      <c r="C4367">
        <v>0</v>
      </c>
      <c r="D4367">
        <v>2.3605416796494739E-2</v>
      </c>
      <c r="E4367">
        <v>2.2715949639136836E-2</v>
      </c>
      <c r="F4367">
        <v>460.7709908020347</v>
      </c>
      <c r="G4367">
        <v>0.92939855938598037</v>
      </c>
      <c r="H4367">
        <v>0.1836017031555599</v>
      </c>
      <c r="I4367">
        <v>0.70632674579915633</v>
      </c>
      <c r="J4367">
        <v>0.25644418112262707</v>
      </c>
      <c r="K4367">
        <v>6.0604612059489305E-2</v>
      </c>
      <c r="L4367">
        <v>84.204239501312131</v>
      </c>
      <c r="M4367">
        <v>54.344658670000001</v>
      </c>
    </row>
    <row r="4368" spans="1:13" x14ac:dyDescent="0.25">
      <c r="A4368" t="s">
        <v>4379</v>
      </c>
      <c r="B4368">
        <v>0</v>
      </c>
      <c r="C4368">
        <v>0</v>
      </c>
      <c r="D4368">
        <v>2.3605416796494739E-2</v>
      </c>
      <c r="E4368">
        <v>2.2010717120698173E-2</v>
      </c>
      <c r="F4368">
        <v>460.67227137494012</v>
      </c>
      <c r="G4368">
        <v>0.92919943727293774</v>
      </c>
      <c r="H4368">
        <v>0.17599228311186813</v>
      </c>
      <c r="I4368">
        <v>0.70223914186670033</v>
      </c>
      <c r="J4368">
        <v>0.25604632822247386</v>
      </c>
      <c r="K4368">
        <v>5.5954107760793757E-2</v>
      </c>
      <c r="L4368">
        <v>88.124308121937474</v>
      </c>
      <c r="M4368">
        <v>55.701505330000003</v>
      </c>
    </row>
    <row r="4369" spans="1:13" x14ac:dyDescent="0.25">
      <c r="A4369" t="s">
        <v>4380</v>
      </c>
      <c r="B4369">
        <v>0</v>
      </c>
      <c r="C4369">
        <v>0</v>
      </c>
      <c r="D4369">
        <v>2.3605416796494739E-2</v>
      </c>
      <c r="E4369">
        <v>2.1908545976812355E-2</v>
      </c>
      <c r="F4369">
        <v>460.55715402829105</v>
      </c>
      <c r="G4369">
        <v>0.92896723972084461</v>
      </c>
      <c r="H4369">
        <v>0.17624748021567174</v>
      </c>
      <c r="I4369">
        <v>0.70480433494534889</v>
      </c>
      <c r="J4369">
        <v>0.25577544612548192</v>
      </c>
      <c r="K4369">
        <v>5.1624117312438121E-2</v>
      </c>
      <c r="L4369">
        <v>91.655798942178976</v>
      </c>
      <c r="M4369">
        <v>56.04366667</v>
      </c>
    </row>
    <row r="4370" spans="1:13" x14ac:dyDescent="0.25">
      <c r="A4370" t="s">
        <v>4381</v>
      </c>
      <c r="B4370">
        <v>6.7428307656799309E-3</v>
      </c>
      <c r="C4370">
        <v>7.4117195776355017E-3</v>
      </c>
      <c r="D4370">
        <v>2.3605416796494739E-2</v>
      </c>
      <c r="E4370">
        <v>2.21949226559848E-2</v>
      </c>
      <c r="F4370">
        <v>460.47104835228561</v>
      </c>
      <c r="G4370">
        <v>0.92879356018624637</v>
      </c>
      <c r="H4370">
        <v>0.17640121410624679</v>
      </c>
      <c r="I4370">
        <v>0.70421793247922537</v>
      </c>
      <c r="J4370">
        <v>0.25443026274379227</v>
      </c>
      <c r="K4370">
        <v>4.766905079389705E-2</v>
      </c>
      <c r="L4370">
        <v>95.037337393886929</v>
      </c>
      <c r="M4370">
        <v>55.996471999999997</v>
      </c>
    </row>
    <row r="4371" spans="1:13" x14ac:dyDescent="0.25">
      <c r="A4371" t="s">
        <v>4382</v>
      </c>
      <c r="B4371">
        <v>0</v>
      </c>
      <c r="C4371">
        <v>0</v>
      </c>
      <c r="D4371">
        <v>3.6818044573305668E-2</v>
      </c>
      <c r="E4371">
        <v>3.4250247109779475E-2</v>
      </c>
      <c r="F4371">
        <v>460.28926664264566</v>
      </c>
      <c r="G4371">
        <v>0.9284268972182329</v>
      </c>
      <c r="H4371">
        <v>0.1739822415877306</v>
      </c>
      <c r="I4371">
        <v>0.69586914127711708</v>
      </c>
      <c r="J4371">
        <v>0.25061237094894123</v>
      </c>
      <c r="K4371">
        <v>4.3979521487910733E-2</v>
      </c>
      <c r="L4371">
        <v>97.732232820443727</v>
      </c>
      <c r="M4371">
        <v>55.937478669999997</v>
      </c>
    </row>
    <row r="4372" spans="1:13" x14ac:dyDescent="0.25">
      <c r="A4372" t="s">
        <v>4383</v>
      </c>
      <c r="B4372">
        <v>0</v>
      </c>
      <c r="C4372">
        <v>0</v>
      </c>
      <c r="D4372">
        <v>3.6818044573305668E-2</v>
      </c>
      <c r="E4372">
        <v>3.4236083469039315E-2</v>
      </c>
      <c r="F4372">
        <v>460.10698362752333</v>
      </c>
      <c r="G4372">
        <v>0.9280592230915361</v>
      </c>
      <c r="H4372">
        <v>0.17096175820355552</v>
      </c>
      <c r="I4372">
        <v>0.68381173970170506</v>
      </c>
      <c r="J4372">
        <v>0.24554585847817409</v>
      </c>
      <c r="K4372">
        <v>4.0575221838425095E-2</v>
      </c>
      <c r="L4372">
        <v>99.971132180717603</v>
      </c>
      <c r="M4372">
        <v>55.512726669999999</v>
      </c>
    </row>
    <row r="4373" spans="1:13" x14ac:dyDescent="0.25">
      <c r="A4373" t="s">
        <v>4384</v>
      </c>
      <c r="B4373">
        <v>0</v>
      </c>
      <c r="C4373">
        <v>0</v>
      </c>
      <c r="D4373">
        <v>3.6818044573305668E-2</v>
      </c>
      <c r="E4373">
        <v>3.4221974582246004E-2</v>
      </c>
      <c r="F4373">
        <v>459.92401895859132</v>
      </c>
      <c r="G4373">
        <v>0.92769017403436238</v>
      </c>
      <c r="H4373">
        <v>0.16702149898777471</v>
      </c>
      <c r="I4373">
        <v>0.66806532032508448</v>
      </c>
      <c r="J4373">
        <v>0.23928699543487164</v>
      </c>
      <c r="K4373">
        <v>3.7434134970804438E-2</v>
      </c>
      <c r="L4373">
        <v>101.6861371654135</v>
      </c>
      <c r="M4373">
        <v>54.840202669999996</v>
      </c>
    </row>
    <row r="4374" spans="1:13" x14ac:dyDescent="0.25">
      <c r="A4374" t="s">
        <v>4385</v>
      </c>
      <c r="B4374">
        <v>0</v>
      </c>
      <c r="C4374">
        <v>0</v>
      </c>
      <c r="D4374">
        <v>3.6818044573305668E-2</v>
      </c>
      <c r="E4374">
        <v>3.4208211184080704E-2</v>
      </c>
      <c r="F4374">
        <v>459.74068086993384</v>
      </c>
      <c r="G4374">
        <v>0.92732037177057436</v>
      </c>
      <c r="H4374">
        <v>0.16227669029130901</v>
      </c>
      <c r="I4374">
        <v>0.64909093799140083</v>
      </c>
      <c r="J4374">
        <v>0.2319882957115651</v>
      </c>
      <c r="K4374">
        <v>3.4535940426475752E-2</v>
      </c>
      <c r="L4374">
        <v>102.816865439176</v>
      </c>
      <c r="M4374">
        <v>53.955302670000002</v>
      </c>
    </row>
    <row r="4375" spans="1:13" x14ac:dyDescent="0.25">
      <c r="A4375" t="s">
        <v>4386</v>
      </c>
      <c r="B4375">
        <v>0</v>
      </c>
      <c r="C4375">
        <v>0</v>
      </c>
      <c r="D4375">
        <v>1.5414367145577755E-2</v>
      </c>
      <c r="E4375">
        <v>1.4225993151463884E-2</v>
      </c>
      <c r="F4375">
        <v>459.6638844133451</v>
      </c>
      <c r="G4375">
        <v>0.92716546940576494</v>
      </c>
      <c r="H4375">
        <v>0.15729043478102131</v>
      </c>
      <c r="I4375">
        <v>0.6291303991280538</v>
      </c>
      <c r="J4375">
        <v>0.22441424439318869</v>
      </c>
      <c r="K4375">
        <v>3.186188372154005E-2</v>
      </c>
      <c r="L4375">
        <v>103.40189728250505</v>
      </c>
      <c r="M4375">
        <v>52.79903333</v>
      </c>
    </row>
    <row r="4376" spans="1:13" x14ac:dyDescent="0.25">
      <c r="A4376" t="s">
        <v>4387</v>
      </c>
      <c r="B4376">
        <v>0</v>
      </c>
      <c r="C4376">
        <v>0</v>
      </c>
      <c r="D4376">
        <v>1.5414367145577755E-2</v>
      </c>
      <c r="E4376">
        <v>1.422305787273183E-2</v>
      </c>
      <c r="F4376">
        <v>459.58704151489496</v>
      </c>
      <c r="G4376">
        <v>0.9270104733653205</v>
      </c>
      <c r="H4376">
        <v>0.15170241756759123</v>
      </c>
      <c r="I4376">
        <v>0.60677656091122245</v>
      </c>
      <c r="J4376">
        <v>0.21607507108601151</v>
      </c>
      <c r="K4376">
        <v>2.9394655912215115E-2</v>
      </c>
      <c r="L4376">
        <v>103.34395991025224</v>
      </c>
      <c r="M4376">
        <v>51.70175733</v>
      </c>
    </row>
    <row r="4377" spans="1:13" x14ac:dyDescent="0.25">
      <c r="A4377" t="s">
        <v>4388</v>
      </c>
      <c r="B4377">
        <v>0</v>
      </c>
      <c r="C4377">
        <v>0</v>
      </c>
      <c r="D4377">
        <v>1.5414367145577755E-2</v>
      </c>
      <c r="E4377">
        <v>1.4220273845054782E-2</v>
      </c>
      <c r="F4377">
        <v>459.5099642565084</v>
      </c>
      <c r="G4377">
        <v>0.92685500460899684</v>
      </c>
      <c r="H4377">
        <v>0.14563214970934971</v>
      </c>
      <c r="I4377">
        <v>0.58249835495724622</v>
      </c>
      <c r="J4377">
        <v>0.20712783531675108</v>
      </c>
      <c r="K4377">
        <v>2.7118282401405489E-2</v>
      </c>
      <c r="L4377">
        <v>102.63708291001227</v>
      </c>
      <c r="M4377">
        <v>51.548374670000001</v>
      </c>
    </row>
    <row r="4378" spans="1:13" x14ac:dyDescent="0.25">
      <c r="A4378" t="s">
        <v>4389</v>
      </c>
      <c r="B4378">
        <v>2.9127863366222185E-2</v>
      </c>
      <c r="C4378">
        <v>3.2017347412152133E-2</v>
      </c>
      <c r="D4378">
        <v>1.5414367145577755E-2</v>
      </c>
      <c r="E4378">
        <v>1.4654537788019896E-2</v>
      </c>
      <c r="F4378">
        <v>459.54299807314743</v>
      </c>
      <c r="G4378">
        <v>0.92692163549981887</v>
      </c>
      <c r="H4378">
        <v>0.14440284014285434</v>
      </c>
      <c r="I4378">
        <v>0.56476905451577852</v>
      </c>
      <c r="J4378">
        <v>0.20015394528632638</v>
      </c>
      <c r="K4378">
        <v>2.5376704388129587E-2</v>
      </c>
      <c r="L4378">
        <v>101.29986104846297</v>
      </c>
      <c r="M4378">
        <v>51.70175733</v>
      </c>
    </row>
    <row r="4379" spans="1:13" x14ac:dyDescent="0.25">
      <c r="A4379" t="s">
        <v>4390</v>
      </c>
      <c r="B4379">
        <v>0</v>
      </c>
      <c r="C4379">
        <v>0</v>
      </c>
      <c r="D4379">
        <v>3.0915222808843245E-2</v>
      </c>
      <c r="E4379">
        <v>2.866663275286685E-2</v>
      </c>
      <c r="F4379">
        <v>459.39113206047193</v>
      </c>
      <c r="G4379">
        <v>0.92661531401645558</v>
      </c>
      <c r="H4379">
        <v>0.13334200841420066</v>
      </c>
      <c r="I4379">
        <v>0.53322304464099868</v>
      </c>
      <c r="J4379">
        <v>0.18922407229084007</v>
      </c>
      <c r="K4379">
        <v>2.3412639064600321E-2</v>
      </c>
      <c r="L4379">
        <v>99.329934857987737</v>
      </c>
      <c r="M4379">
        <v>51.229810669999999</v>
      </c>
    </row>
    <row r="4380" spans="1:13" x14ac:dyDescent="0.25">
      <c r="A4380" t="s">
        <v>4391</v>
      </c>
      <c r="B4380">
        <v>0</v>
      </c>
      <c r="C4380">
        <v>0</v>
      </c>
      <c r="D4380">
        <v>3.0915222808843245E-2</v>
      </c>
      <c r="E4380">
        <v>2.8618652584954246E-2</v>
      </c>
      <c r="F4380">
        <v>459.23553618944095</v>
      </c>
      <c r="G4380">
        <v>0.92630146921876366</v>
      </c>
      <c r="H4380">
        <v>0.1262165299383535</v>
      </c>
      <c r="I4380">
        <v>0.50485319456383204</v>
      </c>
      <c r="J4380">
        <v>0.17899933520652353</v>
      </c>
      <c r="K4380">
        <v>2.1598218118193468E-2</v>
      </c>
      <c r="L4380">
        <v>96.876874167770737</v>
      </c>
      <c r="M4380">
        <v>50.993837329999998</v>
      </c>
    </row>
    <row r="4381" spans="1:13" x14ac:dyDescent="0.25">
      <c r="A4381" t="s">
        <v>4392</v>
      </c>
      <c r="B4381">
        <v>0</v>
      </c>
      <c r="C4381">
        <v>0</v>
      </c>
      <c r="D4381">
        <v>3.0915222808843245E-2</v>
      </c>
      <c r="E4381">
        <v>2.8608841676619968E-2</v>
      </c>
      <c r="F4381">
        <v>459.07960360046019</v>
      </c>
      <c r="G4381">
        <v>0.92598694524384617</v>
      </c>
      <c r="H4381">
        <v>0.11906158163626716</v>
      </c>
      <c r="I4381">
        <v>0.47624000314532999</v>
      </c>
      <c r="J4381">
        <v>0.16872943267159857</v>
      </c>
      <c r="K4381">
        <v>1.9924288956071332E-2</v>
      </c>
      <c r="L4381">
        <v>93.972355895297454</v>
      </c>
      <c r="M4381">
        <v>51.218012000000002</v>
      </c>
    </row>
    <row r="4382" spans="1:13" x14ac:dyDescent="0.25">
      <c r="A4382" t="s">
        <v>4393</v>
      </c>
      <c r="B4382">
        <v>0</v>
      </c>
      <c r="C4382">
        <v>0</v>
      </c>
      <c r="D4382">
        <v>3.0915222808843245E-2</v>
      </c>
      <c r="E4382">
        <v>2.8598822478939679E-2</v>
      </c>
      <c r="F4382">
        <v>458.92322994388104</v>
      </c>
      <c r="G4382">
        <v>0.925671531613108</v>
      </c>
      <c r="H4382">
        <v>0.11191343620247501</v>
      </c>
      <c r="I4382">
        <v>0.44765095978006136</v>
      </c>
      <c r="J4382">
        <v>0.15850349386199275</v>
      </c>
      <c r="K4382">
        <v>1.8379987027532317E-2</v>
      </c>
      <c r="L4382">
        <v>90.674073095880786</v>
      </c>
      <c r="M4382">
        <v>51.666361330000001</v>
      </c>
    </row>
    <row r="4383" spans="1:13" x14ac:dyDescent="0.25">
      <c r="A4383" t="s">
        <v>4394</v>
      </c>
      <c r="B4383">
        <v>0</v>
      </c>
      <c r="C4383">
        <v>0</v>
      </c>
      <c r="D4383">
        <v>4.8001831746580154E-2</v>
      </c>
      <c r="E4383">
        <v>4.4424905746708744E-2</v>
      </c>
      <c r="F4383">
        <v>458.6792387498391</v>
      </c>
      <c r="G4383">
        <v>0.92517938894619811</v>
      </c>
      <c r="H4383">
        <v>0.10455504696831425</v>
      </c>
      <c r="I4383">
        <v>0.41822018787325704</v>
      </c>
      <c r="J4383">
        <v>0.14802160380857002</v>
      </c>
      <c r="K4383">
        <v>1.6955286641612822E-2</v>
      </c>
      <c r="L4383">
        <v>86.986580862510834</v>
      </c>
      <c r="M4383">
        <v>52.527664000000001</v>
      </c>
    </row>
    <row r="4384" spans="1:13" x14ac:dyDescent="0.25">
      <c r="A4384" t="s">
        <v>4395</v>
      </c>
      <c r="B4384">
        <v>0</v>
      </c>
      <c r="C4384">
        <v>0</v>
      </c>
      <c r="D4384">
        <v>4.8001831746580154E-2</v>
      </c>
      <c r="E4384">
        <v>4.440123929711743E-2</v>
      </c>
      <c r="F4384">
        <v>458.43424743643385</v>
      </c>
      <c r="G4384">
        <v>0.9246852289875962</v>
      </c>
      <c r="H4384">
        <v>9.7363329097661558E-2</v>
      </c>
      <c r="I4384">
        <v>0.38945331639064618</v>
      </c>
      <c r="J4384">
        <v>0.13779778634353337</v>
      </c>
      <c r="K4384">
        <v>1.5640936316275444E-2</v>
      </c>
      <c r="L4384">
        <v>83.027794610532936</v>
      </c>
      <c r="M4384">
        <v>53.978900000000003</v>
      </c>
    </row>
    <row r="4385" spans="1:13" x14ac:dyDescent="0.25">
      <c r="A4385" t="s">
        <v>4396</v>
      </c>
      <c r="B4385">
        <v>0</v>
      </c>
      <c r="C4385">
        <v>0</v>
      </c>
      <c r="D4385">
        <v>4.8001831746580154E-2</v>
      </c>
      <c r="E4385">
        <v>4.4377476401018294E-2</v>
      </c>
      <c r="F4385">
        <v>458.18820680253862</v>
      </c>
      <c r="G4385">
        <v>0.92418895249611233</v>
      </c>
      <c r="H4385">
        <v>9.0377073391981408E-2</v>
      </c>
      <c r="I4385">
        <v>0.36150829356792563</v>
      </c>
      <c r="J4385">
        <v>0.12788367828740968</v>
      </c>
      <c r="K4385">
        <v>1.4428399099966793E-2</v>
      </c>
      <c r="L4385">
        <v>78.86884700693858</v>
      </c>
      <c r="M4385">
        <v>57.211734669999998</v>
      </c>
    </row>
    <row r="4386" spans="1:13" x14ac:dyDescent="0.25">
      <c r="A4386" t="s">
        <v>4397</v>
      </c>
      <c r="B4386">
        <v>0</v>
      </c>
      <c r="C4386">
        <v>0</v>
      </c>
      <c r="D4386">
        <v>4.8001831746580154E-2</v>
      </c>
      <c r="E4386">
        <v>4.4353612301713724E-2</v>
      </c>
      <c r="F4386">
        <v>457.94156265599293</v>
      </c>
      <c r="G4386">
        <v>0.92369145868885638</v>
      </c>
      <c r="H4386">
        <v>8.3639615206520398E-2</v>
      </c>
      <c r="I4386">
        <v>0.33455846082608159</v>
      </c>
      <c r="J4386">
        <v>0.11833656992743513</v>
      </c>
      <c r="K4386">
        <v>1.3309797483992842E-2</v>
      </c>
      <c r="L4386">
        <v>74.579110789974777</v>
      </c>
      <c r="M4386">
        <v>61.329469330000002</v>
      </c>
    </row>
    <row r="4387" spans="1:13" x14ac:dyDescent="0.25">
      <c r="A4387" t="s">
        <v>4398</v>
      </c>
      <c r="B4387">
        <v>0</v>
      </c>
      <c r="C4387">
        <v>0</v>
      </c>
      <c r="D4387">
        <v>2.7914814811608259E-2</v>
      </c>
      <c r="E4387">
        <v>2.5841074034971667E-2</v>
      </c>
      <c r="F4387">
        <v>457.79852879186552</v>
      </c>
      <c r="G4387">
        <v>0.92340295209900125</v>
      </c>
      <c r="H4387">
        <v>7.7423778942666513E-2</v>
      </c>
      <c r="I4387">
        <v>0.30969376070964999</v>
      </c>
      <c r="J4387">
        <v>0.10952840707883375</v>
      </c>
      <c r="K4387">
        <v>1.2277862553362382E-2</v>
      </c>
      <c r="L4387">
        <v>70.27633079423299</v>
      </c>
      <c r="M4387">
        <v>63.724598669999999</v>
      </c>
    </row>
    <row r="4388" spans="1:13" x14ac:dyDescent="0.25">
      <c r="A4388" t="s">
        <v>4399</v>
      </c>
      <c r="B4388">
        <v>0</v>
      </c>
      <c r="C4388">
        <v>0</v>
      </c>
      <c r="D4388">
        <v>2.7914814811608259E-2</v>
      </c>
      <c r="E4388">
        <v>2.5832805774746299E-2</v>
      </c>
      <c r="F4388">
        <v>457.65546520541199</v>
      </c>
      <c r="G4388">
        <v>0.92311438555771208</v>
      </c>
      <c r="H4388">
        <v>7.149213146250466E-2</v>
      </c>
      <c r="I4388">
        <v>0.28596693030307835</v>
      </c>
      <c r="J4388">
        <v>0.10113226702658952</v>
      </c>
      <c r="K4388">
        <v>1.1325887050726825E-2</v>
      </c>
      <c r="L4388">
        <v>65.967442706270162</v>
      </c>
      <c r="M4388">
        <v>64.703888000000006</v>
      </c>
    </row>
    <row r="4389" spans="1:13" x14ac:dyDescent="0.25">
      <c r="A4389" t="s">
        <v>4400</v>
      </c>
      <c r="B4389">
        <v>0</v>
      </c>
      <c r="C4389">
        <v>0</v>
      </c>
      <c r="D4389">
        <v>2.7914814811608259E-2</v>
      </c>
      <c r="E4389">
        <v>2.5824543888805503E-2</v>
      </c>
      <c r="F4389">
        <v>457.51235831251256</v>
      </c>
      <c r="G4389">
        <v>0.92282573166509629</v>
      </c>
      <c r="H4389">
        <v>6.5860967887333408E-2</v>
      </c>
      <c r="I4389">
        <v>0.26344249295145206</v>
      </c>
      <c r="J4389">
        <v>9.3168627500373816E-2</v>
      </c>
      <c r="K4389">
        <v>1.0447682052953581E-2</v>
      </c>
      <c r="L4389">
        <v>61.700433965817247</v>
      </c>
      <c r="M4389">
        <v>66.343902670000006</v>
      </c>
    </row>
    <row r="4390" spans="1:13" x14ac:dyDescent="0.25">
      <c r="A4390" t="s">
        <v>4401</v>
      </c>
      <c r="B4390">
        <v>0</v>
      </c>
      <c r="C4390">
        <v>0</v>
      </c>
      <c r="D4390">
        <v>2.7914814811608259E-2</v>
      </c>
      <c r="E4390">
        <v>2.5816279481650852E-2</v>
      </c>
      <c r="F4390">
        <v>457.36917300149042</v>
      </c>
      <c r="G4390">
        <v>0.92253691959910977</v>
      </c>
      <c r="H4390">
        <v>6.0540266946445369E-2</v>
      </c>
      <c r="I4390">
        <v>0.24216012515075858</v>
      </c>
      <c r="J4390">
        <v>8.5649547174630414E-2</v>
      </c>
      <c r="K4390">
        <v>9.6375369828901724E-3</v>
      </c>
      <c r="L4390">
        <v>57.51687110121469</v>
      </c>
      <c r="M4390">
        <v>67.476574670000005</v>
      </c>
    </row>
    <row r="4391" spans="1:13" x14ac:dyDescent="0.25">
      <c r="A4391" t="s">
        <v>4402</v>
      </c>
      <c r="B4391">
        <v>0</v>
      </c>
      <c r="C4391">
        <v>0</v>
      </c>
      <c r="D4391">
        <v>5.4980007125962189E-2</v>
      </c>
      <c r="E4391">
        <v>5.0732697276391236E-2</v>
      </c>
      <c r="F4391">
        <v>457.08492308527047</v>
      </c>
      <c r="G4391">
        <v>0.92196357303886489</v>
      </c>
      <c r="H4391">
        <v>5.521266382137726E-2</v>
      </c>
      <c r="I4391">
        <v>0.22085065528550904</v>
      </c>
      <c r="J4391">
        <v>7.8138235610168652E-2</v>
      </c>
      <c r="K4391">
        <v>8.8901827001276659E-3</v>
      </c>
      <c r="L4391">
        <v>53.375063609294969</v>
      </c>
      <c r="M4391">
        <v>67.865930669999997</v>
      </c>
    </row>
    <row r="4392" spans="1:13" x14ac:dyDescent="0.25">
      <c r="A4392" t="s">
        <v>4403</v>
      </c>
      <c r="B4392">
        <v>0</v>
      </c>
      <c r="C4392">
        <v>0</v>
      </c>
      <c r="D4392">
        <v>5.4980007125962189E-2</v>
      </c>
      <c r="E4392">
        <v>5.0701115893521664E-2</v>
      </c>
      <c r="F4392">
        <v>456.79984451921922</v>
      </c>
      <c r="G4392">
        <v>0.92138855504967565</v>
      </c>
      <c r="H4392">
        <v>5.0231271845479465E-2</v>
      </c>
      <c r="I4392">
        <v>0.20092508738191786</v>
      </c>
      <c r="J4392">
        <v>7.1117434181127218E-2</v>
      </c>
      <c r="K4392">
        <v>8.2007574342012456E-3</v>
      </c>
      <c r="L4392">
        <v>49.370711958000484</v>
      </c>
      <c r="M4392">
        <v>67.79513867</v>
      </c>
    </row>
    <row r="4393" spans="1:13" x14ac:dyDescent="0.25">
      <c r="A4393" t="s">
        <v>4404</v>
      </c>
      <c r="B4393">
        <v>0</v>
      </c>
      <c r="C4393">
        <v>0</v>
      </c>
      <c r="D4393">
        <v>5.4980007125962189E-2</v>
      </c>
      <c r="E4393">
        <v>5.0669443382536317E-2</v>
      </c>
      <c r="F4393">
        <v>456.51393785008821</v>
      </c>
      <c r="G4393">
        <v>0.92081186673442628</v>
      </c>
      <c r="H4393">
        <v>4.5584947162740613E-2</v>
      </c>
      <c r="I4393">
        <v>0.18233978865096245</v>
      </c>
      <c r="J4393">
        <v>6.4570883427603532E-2</v>
      </c>
      <c r="K4393">
        <v>7.5647753418026887E-3</v>
      </c>
      <c r="L4393">
        <v>45.528422536294556</v>
      </c>
      <c r="M4393">
        <v>67.028225329999998</v>
      </c>
    </row>
    <row r="4394" spans="1:13" x14ac:dyDescent="0.25">
      <c r="A4394" t="s">
        <v>4405</v>
      </c>
      <c r="B4394">
        <v>0</v>
      </c>
      <c r="C4394">
        <v>0</v>
      </c>
      <c r="D4394">
        <v>5.4980007125962189E-2</v>
      </c>
      <c r="E4394">
        <v>5.06376798037503E-2</v>
      </c>
      <c r="F4394">
        <v>456.22689602260721</v>
      </c>
      <c r="G4394">
        <v>0.92023288874695319</v>
      </c>
      <c r="H4394">
        <v>4.1271064655237034E-2</v>
      </c>
      <c r="I4394">
        <v>0.16508425862094811</v>
      </c>
      <c r="J4394">
        <v>5.8493848565505678E-2</v>
      </c>
      <c r="K4394">
        <v>6.9780974863181133E-3</v>
      </c>
      <c r="L4394">
        <v>41.861221510192451</v>
      </c>
      <c r="M4394">
        <v>66.379298669999997</v>
      </c>
    </row>
    <row r="4395" spans="1:13" x14ac:dyDescent="0.25">
      <c r="A4395" t="s">
        <v>4406</v>
      </c>
      <c r="B4395">
        <v>0</v>
      </c>
      <c r="C4395">
        <v>0</v>
      </c>
      <c r="D4395">
        <v>3.6992352201259938E-2</v>
      </c>
      <c r="E4395">
        <v>3.4037024106352516E-2</v>
      </c>
      <c r="F4395">
        <v>456.03351507669038</v>
      </c>
      <c r="G4395">
        <v>0.91984282952851626</v>
      </c>
      <c r="H4395">
        <v>3.7457887937714519E-2</v>
      </c>
      <c r="I4395">
        <v>0.14983155175085808</v>
      </c>
      <c r="J4395">
        <v>5.311614234812928E-2</v>
      </c>
      <c r="K4395">
        <v>6.4369050534730937E-3</v>
      </c>
      <c r="L4395">
        <v>38.434917393735482</v>
      </c>
      <c r="M4395">
        <v>64.739283999999998</v>
      </c>
    </row>
    <row r="4396" spans="1:13" x14ac:dyDescent="0.25">
      <c r="A4396" t="s">
        <v>4407</v>
      </c>
      <c r="B4396">
        <v>0</v>
      </c>
      <c r="C4396">
        <v>0</v>
      </c>
      <c r="D4396">
        <v>3.6992352201259938E-2</v>
      </c>
      <c r="E4396">
        <v>3.4022557365155401E-2</v>
      </c>
      <c r="F4396">
        <v>455.83998987773344</v>
      </c>
      <c r="G4396">
        <v>0.91945247934434127</v>
      </c>
      <c r="H4396">
        <v>3.3934500898809908E-2</v>
      </c>
      <c r="I4396">
        <v>0.13573800359523966</v>
      </c>
      <c r="J4396">
        <v>4.8147424286922612E-2</v>
      </c>
      <c r="K4396">
        <v>5.9376746311486763E-3</v>
      </c>
      <c r="L4396">
        <v>35.202546128495904</v>
      </c>
      <c r="M4396">
        <v>63.465027999999997</v>
      </c>
    </row>
    <row r="4397" spans="1:13" x14ac:dyDescent="0.25">
      <c r="A4397" t="s">
        <v>4408</v>
      </c>
      <c r="B4397">
        <v>0</v>
      </c>
      <c r="C4397">
        <v>0</v>
      </c>
      <c r="D4397">
        <v>3.6992352201259938E-2</v>
      </c>
      <c r="E4397">
        <v>3.4008079849818844E-2</v>
      </c>
      <c r="F4397">
        <v>455.64635899929334</v>
      </c>
      <c r="G4397">
        <v>0.91906191599928788</v>
      </c>
      <c r="H4397">
        <v>3.0686073814117244E-2</v>
      </c>
      <c r="I4397">
        <v>0.12274429525646895</v>
      </c>
      <c r="J4397">
        <v>4.3566459436468558E-2</v>
      </c>
      <c r="K4397">
        <v>5.4771553946200112E-3</v>
      </c>
      <c r="L4397">
        <v>32.166737234702843</v>
      </c>
      <c r="M4397">
        <v>62.249765330000002</v>
      </c>
    </row>
    <row r="4398" spans="1:13" x14ac:dyDescent="0.25">
      <c r="A4398" t="s">
        <v>4409</v>
      </c>
      <c r="B4398">
        <v>0</v>
      </c>
      <c r="C4398">
        <v>0</v>
      </c>
      <c r="D4398">
        <v>3.6992352201259938E-2</v>
      </c>
      <c r="E4398">
        <v>3.3993594445154811E-2</v>
      </c>
      <c r="F4398">
        <v>455.45262248870887</v>
      </c>
      <c r="G4398">
        <v>0.91867113958881086</v>
      </c>
      <c r="H4398">
        <v>2.7697923443516698E-2</v>
      </c>
      <c r="I4398">
        <v>0.11079169377406684</v>
      </c>
      <c r="J4398">
        <v>3.9352283016367673E-2</v>
      </c>
      <c r="K4398">
        <v>5.0523480506511837E-3</v>
      </c>
      <c r="L4398">
        <v>29.327153078951625</v>
      </c>
      <c r="M4398">
        <v>61.128892</v>
      </c>
    </row>
    <row r="4399" spans="1:13" x14ac:dyDescent="0.25">
      <c r="A4399" t="s">
        <v>4410</v>
      </c>
      <c r="B4399">
        <v>0</v>
      </c>
      <c r="C4399">
        <v>0</v>
      </c>
      <c r="D4399">
        <v>4.0280716086783935E-2</v>
      </c>
      <c r="E4399">
        <v>3.7038012269007964E-2</v>
      </c>
      <c r="F4399">
        <v>455.24141500899219</v>
      </c>
      <c r="G4399">
        <v>0.91824512334367836</v>
      </c>
      <c r="H4399">
        <v>2.491415141938351E-2</v>
      </c>
      <c r="I4399">
        <v>9.9656605677534038E-2</v>
      </c>
      <c r="J4399">
        <v>3.5427446900722498E-2</v>
      </c>
      <c r="K4399">
        <v>4.6604854051277931E-3</v>
      </c>
      <c r="L4399">
        <v>26.664329249261584</v>
      </c>
      <c r="M4399">
        <v>60.26758933</v>
      </c>
    </row>
    <row r="4400" spans="1:13" x14ac:dyDescent="0.25">
      <c r="A4400" t="s">
        <v>4411</v>
      </c>
      <c r="B4400">
        <v>0</v>
      </c>
      <c r="C4400">
        <v>0</v>
      </c>
      <c r="D4400">
        <v>4.0280716086783935E-2</v>
      </c>
      <c r="E4400">
        <v>3.7020777240747857E-2</v>
      </c>
      <c r="F4400">
        <v>455.02962482330332</v>
      </c>
      <c r="G4400">
        <v>0.91781793175086923</v>
      </c>
      <c r="H4400">
        <v>2.2368584023063933E-2</v>
      </c>
      <c r="I4400">
        <v>8.9474336092255732E-2</v>
      </c>
      <c r="J4400">
        <v>3.1837664029796757E-2</v>
      </c>
      <c r="K4400">
        <v>4.2990144292951943E-3</v>
      </c>
      <c r="L4400">
        <v>24.190944586326633</v>
      </c>
      <c r="M4400">
        <v>58.993333329999999</v>
      </c>
    </row>
    <row r="4401" spans="1:13" x14ac:dyDescent="0.25">
      <c r="A4401" t="s">
        <v>4412</v>
      </c>
      <c r="B4401">
        <v>0</v>
      </c>
      <c r="C4401">
        <v>0</v>
      </c>
      <c r="D4401">
        <v>4.0280716086783935E-2</v>
      </c>
      <c r="E4401">
        <v>3.7003493533842233E-2</v>
      </c>
      <c r="F4401">
        <v>454.81725222370699</v>
      </c>
      <c r="G4401">
        <v>0.91738956539957206</v>
      </c>
      <c r="H4401">
        <v>2.0047034496816621E-2</v>
      </c>
      <c r="I4401">
        <v>8.0188137987266456E-2</v>
      </c>
      <c r="J4401">
        <v>2.8562827725467903E-2</v>
      </c>
      <c r="K4401">
        <v>3.9655797092626116E-3</v>
      </c>
      <c r="L4401">
        <v>21.899683789921482</v>
      </c>
      <c r="M4401">
        <v>58.084836000000003</v>
      </c>
    </row>
    <row r="4402" spans="1:13" x14ac:dyDescent="0.25">
      <c r="A4402" t="s">
        <v>4413</v>
      </c>
      <c r="B4402">
        <v>0</v>
      </c>
      <c r="C4402">
        <v>0</v>
      </c>
      <c r="D4402">
        <v>4.0280716086783935E-2</v>
      </c>
      <c r="E4402">
        <v>3.698616117268097E-2</v>
      </c>
      <c r="F4402">
        <v>454.60459430255128</v>
      </c>
      <c r="G4402">
        <v>0.91696062354013153</v>
      </c>
      <c r="H4402">
        <v>1.7933115819530502E-2</v>
      </c>
      <c r="I4402">
        <v>7.1732463278122008E-2</v>
      </c>
      <c r="J4402">
        <v>2.5579862598281378E-2</v>
      </c>
      <c r="K4402">
        <v>3.658008172292183E-3</v>
      </c>
      <c r="L4402">
        <v>19.782233026300201</v>
      </c>
      <c r="M4402">
        <v>57.011157330000003</v>
      </c>
    </row>
    <row r="4403" spans="1:13" x14ac:dyDescent="0.25">
      <c r="A4403" t="s">
        <v>4414</v>
      </c>
      <c r="B4403">
        <v>1.1540015002019502E-4</v>
      </c>
      <c r="C4403">
        <v>1.2684784490219836E-4</v>
      </c>
      <c r="D4403">
        <v>6.0604656771108677E-2</v>
      </c>
      <c r="E4403">
        <v>5.5498670283803293E-2</v>
      </c>
      <c r="F4403">
        <v>454.28391386262905</v>
      </c>
      <c r="G4403">
        <v>0.91631379475787311</v>
      </c>
      <c r="H4403">
        <v>1.5873749627227721E-2</v>
      </c>
      <c r="I4403">
        <v>6.3494998508910883E-2</v>
      </c>
      <c r="J4403">
        <v>2.2678198892918628E-2</v>
      </c>
      <c r="K4403">
        <v>3.374294991566966E-3</v>
      </c>
      <c r="L4403">
        <v>17.774752096537306</v>
      </c>
      <c r="M4403">
        <v>56.668996</v>
      </c>
    </row>
    <row r="4404" spans="1:13" x14ac:dyDescent="0.25">
      <c r="A4404" t="s">
        <v>4415</v>
      </c>
      <c r="B4404">
        <v>0</v>
      </c>
      <c r="C4404">
        <v>0</v>
      </c>
      <c r="D4404">
        <v>6.0604656771108677E-2</v>
      </c>
      <c r="E4404">
        <v>5.5575889831708331E-2</v>
      </c>
      <c r="F4404">
        <v>453.96187312950076</v>
      </c>
      <c r="G4404">
        <v>0.91566422219489851</v>
      </c>
      <c r="H4404">
        <v>1.4016088908484959E-2</v>
      </c>
      <c r="I4404">
        <v>5.6064355633939827E-2</v>
      </c>
      <c r="J4404">
        <v>2.0059226835221263E-2</v>
      </c>
      <c r="K4404">
        <v>3.1125905786885256E-3</v>
      </c>
      <c r="L4404">
        <v>15.923835397411397</v>
      </c>
      <c r="M4404">
        <v>55.642512000000004</v>
      </c>
    </row>
    <row r="4405" spans="1:13" x14ac:dyDescent="0.25">
      <c r="A4405" t="s">
        <v>4416</v>
      </c>
      <c r="B4405">
        <v>0</v>
      </c>
      <c r="C4405">
        <v>0</v>
      </c>
      <c r="D4405">
        <v>6.0604656771108677E-2</v>
      </c>
      <c r="E4405">
        <v>5.5536412137493309E-2</v>
      </c>
      <c r="F4405">
        <v>453.63910794852603</v>
      </c>
      <c r="G4405">
        <v>0.91501318838371082</v>
      </c>
      <c r="H4405">
        <v>1.2340023129051072E-2</v>
      </c>
      <c r="I4405">
        <v>4.9360092516204296E-2</v>
      </c>
      <c r="J4405">
        <v>1.76948903510026E-2</v>
      </c>
      <c r="K4405">
        <v>2.8711885801246898E-3</v>
      </c>
      <c r="L4405">
        <v>14.221037231547321</v>
      </c>
      <c r="M4405">
        <v>54.686819999999997</v>
      </c>
    </row>
    <row r="4406" spans="1:13" x14ac:dyDescent="0.25">
      <c r="A4406" t="s">
        <v>4417</v>
      </c>
      <c r="B4406">
        <v>0</v>
      </c>
      <c r="C4406">
        <v>0</v>
      </c>
      <c r="D4406">
        <v>6.0604656771108677E-2</v>
      </c>
      <c r="E4406">
        <v>5.5496843873993028E-2</v>
      </c>
      <c r="F4406">
        <v>453.31587621537341</v>
      </c>
      <c r="G4406">
        <v>0.91436121351305888</v>
      </c>
      <c r="H4406">
        <v>1.0833672118059391E-2</v>
      </c>
      <c r="I4406">
        <v>4.3334688472237572E-2</v>
      </c>
      <c r="J4406">
        <v>1.5568461623072981E-2</v>
      </c>
      <c r="K4406">
        <v>2.6485148002685309E-3</v>
      </c>
      <c r="L4406">
        <v>12.660435774042014</v>
      </c>
      <c r="M4406">
        <v>53.613141329999998</v>
      </c>
    </row>
    <row r="4407" spans="1:13" x14ac:dyDescent="0.25">
      <c r="A4407" t="s">
        <v>4418</v>
      </c>
      <c r="B4407">
        <v>0</v>
      </c>
      <c r="C4407">
        <v>0</v>
      </c>
      <c r="D4407">
        <v>4.4480379349146781E-2</v>
      </c>
      <c r="E4407">
        <v>4.0678511237577673E-2</v>
      </c>
      <c r="F4407">
        <v>453.07880672610793</v>
      </c>
      <c r="G4407">
        <v>0.91388303227727574</v>
      </c>
      <c r="H4407">
        <v>9.5656110103870765E-3</v>
      </c>
      <c r="I4407">
        <v>3.8262444041548306E-2</v>
      </c>
      <c r="J4407">
        <v>1.3773630894653428E-2</v>
      </c>
      <c r="K4407">
        <v>2.4431169797143248E-3</v>
      </c>
      <c r="L4407">
        <v>11.273910532381132</v>
      </c>
      <c r="M4407">
        <v>52.44507333</v>
      </c>
    </row>
    <row r="4408" spans="1:13" x14ac:dyDescent="0.25">
      <c r="A4408" t="s">
        <v>4419</v>
      </c>
      <c r="B4408">
        <v>0</v>
      </c>
      <c r="C4408">
        <v>0</v>
      </c>
      <c r="D4408">
        <v>4.4480379349146781E-2</v>
      </c>
      <c r="E4408">
        <v>4.0657235503938911E-2</v>
      </c>
      <c r="F4408">
        <v>452.84158593642042</v>
      </c>
      <c r="G4408">
        <v>0.91340454586082298</v>
      </c>
      <c r="H4408">
        <v>8.4258559268498429E-3</v>
      </c>
      <c r="I4408">
        <v>3.3703423707399378E-2</v>
      </c>
      <c r="J4408">
        <v>1.2159136224045767E-2</v>
      </c>
      <c r="K4408">
        <v>2.2536553628454028E-3</v>
      </c>
      <c r="L4408">
        <v>10.013879307093655</v>
      </c>
      <c r="M4408">
        <v>51.371394670000001</v>
      </c>
    </row>
    <row r="4409" spans="1:13" x14ac:dyDescent="0.25">
      <c r="A4409" t="s">
        <v>4420</v>
      </c>
      <c r="B4409">
        <v>0</v>
      </c>
      <c r="C4409">
        <v>0</v>
      </c>
      <c r="D4409">
        <v>4.4480379349146781E-2</v>
      </c>
      <c r="E4409">
        <v>4.0635946041436728E-2</v>
      </c>
      <c r="F4409">
        <v>452.60412094373959</v>
      </c>
      <c r="G4409">
        <v>0.912925566874489</v>
      </c>
      <c r="H4409">
        <v>7.4054412962484282E-3</v>
      </c>
      <c r="I4409">
        <v>2.9621765184993692E-2</v>
      </c>
      <c r="J4409">
        <v>1.0712341173887059E-2</v>
      </c>
      <c r="K4409">
        <v>2.0788939938968711E-3</v>
      </c>
      <c r="L4409">
        <v>8.8721914209744099</v>
      </c>
      <c r="M4409">
        <v>50.710669330000002</v>
      </c>
    </row>
    <row r="4410" spans="1:13" x14ac:dyDescent="0.25">
      <c r="A4410" t="s">
        <v>4421</v>
      </c>
      <c r="B4410">
        <v>5.9748427672955985E-4</v>
      </c>
      <c r="C4410">
        <v>6.5675471698113175E-4</v>
      </c>
      <c r="D4410">
        <v>4.4480379349146781E-2</v>
      </c>
      <c r="E4410">
        <v>4.0675870740261605E-2</v>
      </c>
      <c r="F4410">
        <v>452.36972846433417</v>
      </c>
      <c r="G4410">
        <v>0.91245278530396734</v>
      </c>
      <c r="H4410">
        <v>6.5120001990300498E-3</v>
      </c>
      <c r="I4410">
        <v>2.5995667200550177E-2</v>
      </c>
      <c r="J4410">
        <v>9.4267727429425043E-3</v>
      </c>
      <c r="K4410">
        <v>1.9183727566355468E-3</v>
      </c>
      <c r="L4410">
        <v>7.8429238404446995</v>
      </c>
      <c r="M4410">
        <v>49.920158669999999</v>
      </c>
    </row>
    <row r="4411" spans="1:13" x14ac:dyDescent="0.25">
      <c r="A4411" t="s">
        <v>4422</v>
      </c>
      <c r="B4411">
        <v>0</v>
      </c>
      <c r="C4411">
        <v>0</v>
      </c>
      <c r="D4411">
        <v>3.1912228001849348E-2</v>
      </c>
      <c r="E4411">
        <v>2.9199847276718916E-2</v>
      </c>
      <c r="F4411">
        <v>452.19902224392433</v>
      </c>
      <c r="G4411">
        <v>0.9121084621618869</v>
      </c>
      <c r="H4411">
        <v>5.7244235953278306E-3</v>
      </c>
      <c r="I4411">
        <v>2.2897694381311326E-2</v>
      </c>
      <c r="J4411">
        <v>8.3232788471422573E-3</v>
      </c>
      <c r="K4411">
        <v>1.7696239121755093E-3</v>
      </c>
      <c r="L4411">
        <v>6.9405044541932286</v>
      </c>
      <c r="M4411">
        <v>49.047057330000001</v>
      </c>
    </row>
    <row r="4412" spans="1:13" x14ac:dyDescent="0.25">
      <c r="A4412" t="s">
        <v>4423</v>
      </c>
      <c r="B4412">
        <v>0</v>
      </c>
      <c r="C4412">
        <v>0</v>
      </c>
      <c r="D4412">
        <v>3.1912228001849348E-2</v>
      </c>
      <c r="E4412">
        <v>2.9188245029214799E-2</v>
      </c>
      <c r="F4412">
        <v>452.02823347982621</v>
      </c>
      <c r="G4412">
        <v>0.91176397252498753</v>
      </c>
      <c r="H4412">
        <v>5.0377421297045913E-3</v>
      </c>
      <c r="I4412">
        <v>2.0150968518818358E-2</v>
      </c>
      <c r="J4412">
        <v>7.344481633206488E-3</v>
      </c>
      <c r="K4412">
        <v>1.6324175586063981E-3</v>
      </c>
      <c r="L4412">
        <v>6.1323727504828076</v>
      </c>
      <c r="M4412">
        <v>48.327338670000003</v>
      </c>
    </row>
    <row r="4413" spans="1:13" x14ac:dyDescent="0.25">
      <c r="A4413" t="s">
        <v>4424</v>
      </c>
      <c r="B4413">
        <v>0</v>
      </c>
      <c r="C4413">
        <v>0</v>
      </c>
      <c r="D4413">
        <v>3.1912228001849348E-2</v>
      </c>
      <c r="E4413">
        <v>2.9176636211917576E-2</v>
      </c>
      <c r="F4413">
        <v>451.85744392548941</v>
      </c>
      <c r="G4413">
        <v>0.91141948129416961</v>
      </c>
      <c r="H4413">
        <v>4.425086255257801E-3</v>
      </c>
      <c r="I4413">
        <v>1.7700345021031204E-2</v>
      </c>
      <c r="J4413">
        <v>6.4701127598932985E-3</v>
      </c>
      <c r="K4413">
        <v>1.5058582176439882E-3</v>
      </c>
      <c r="L4413">
        <v>5.4095471410614264</v>
      </c>
      <c r="M4413">
        <v>47.831794670000001</v>
      </c>
    </row>
    <row r="4414" spans="1:13" x14ac:dyDescent="0.25">
      <c r="A4414" t="s">
        <v>4425</v>
      </c>
      <c r="B4414">
        <v>0</v>
      </c>
      <c r="C4414">
        <v>0</v>
      </c>
      <c r="D4414">
        <v>3.1912228001849348E-2</v>
      </c>
      <c r="E4414">
        <v>2.9165027435184263E-2</v>
      </c>
      <c r="F4414">
        <v>451.68660708821261</v>
      </c>
      <c r="G4414">
        <v>0.91107489469121938</v>
      </c>
      <c r="H4414">
        <v>3.8785708885734058E-3</v>
      </c>
      <c r="I4414">
        <v>1.5514283554293629E-2</v>
      </c>
      <c r="J4414">
        <v>5.6891301334834228E-3</v>
      </c>
      <c r="K4414">
        <v>1.3891198279483254E-3</v>
      </c>
      <c r="L4414">
        <v>4.7649284483420971</v>
      </c>
      <c r="M4414">
        <v>47.230062670000002</v>
      </c>
    </row>
    <row r="4415" spans="1:13" x14ac:dyDescent="0.25">
      <c r="A4415" t="s">
        <v>4426</v>
      </c>
      <c r="B4415">
        <v>1.0877041140153398E-2</v>
      </c>
      <c r="C4415">
        <v>1.1956043621256948E-2</v>
      </c>
      <c r="D4415">
        <v>5.4274010357166759E-2</v>
      </c>
      <c r="E4415">
        <v>4.5179998381959151E-2</v>
      </c>
      <c r="F4415">
        <v>451.4547815533428</v>
      </c>
      <c r="G4415">
        <v>0.91060729077855318</v>
      </c>
      <c r="H4415">
        <v>3.9941222700353033E-3</v>
      </c>
      <c r="I4415">
        <v>1.3879746193263294E-2</v>
      </c>
      <c r="J4415">
        <v>5.094123285725242E-3</v>
      </c>
      <c r="K4415">
        <v>1.3261066790659847E-3</v>
      </c>
      <c r="L4415">
        <v>4.1521418498500555</v>
      </c>
      <c r="M4415">
        <v>46.55753867</v>
      </c>
    </row>
    <row r="4416" spans="1:13" x14ac:dyDescent="0.25">
      <c r="A4416" t="s">
        <v>4427</v>
      </c>
      <c r="B4416">
        <v>3.4599849979804775E-3</v>
      </c>
      <c r="C4416">
        <v>3.8032155097801178E-3</v>
      </c>
      <c r="D4416">
        <v>5.4274010357166759E-2</v>
      </c>
      <c r="E4416">
        <v>4.8363818344990865E-2</v>
      </c>
      <c r="F4416">
        <v>451.1831882118629</v>
      </c>
      <c r="G4416">
        <v>0.91005947317426306</v>
      </c>
      <c r="H4416">
        <v>3.0921751536685774E-3</v>
      </c>
      <c r="I4416">
        <v>1.1576982284626116E-2</v>
      </c>
      <c r="J4416">
        <v>4.2818430066428664E-3</v>
      </c>
      <c r="K4416">
        <v>1.2434859020993632E-3</v>
      </c>
      <c r="L4416">
        <v>3.6088938025404569</v>
      </c>
      <c r="M4416">
        <v>45.778826670000001</v>
      </c>
    </row>
    <row r="4417" spans="1:13" x14ac:dyDescent="0.25">
      <c r="A4417" t="s">
        <v>4428</v>
      </c>
      <c r="B4417">
        <v>0</v>
      </c>
      <c r="C4417">
        <v>0</v>
      </c>
      <c r="D4417">
        <v>5.4274010357166759E-2</v>
      </c>
      <c r="E4417">
        <v>4.9441726184880776E-2</v>
      </c>
      <c r="F4417">
        <v>450.89190397419571</v>
      </c>
      <c r="G4417">
        <v>0.90947193802933923</v>
      </c>
      <c r="H4417">
        <v>2.3860236030198386E-3</v>
      </c>
      <c r="I4417">
        <v>9.5313761606318475E-3</v>
      </c>
      <c r="J4417">
        <v>3.5746106478570347E-3</v>
      </c>
      <c r="K4417">
        <v>1.1469778397276546E-3</v>
      </c>
      <c r="L4417">
        <v>3.1258953172093311</v>
      </c>
      <c r="M4417">
        <v>44.905725330000003</v>
      </c>
    </row>
    <row r="4418" spans="1:13" x14ac:dyDescent="0.25">
      <c r="A4418" t="s">
        <v>4429</v>
      </c>
      <c r="B4418">
        <v>0</v>
      </c>
      <c r="C4418">
        <v>0</v>
      </c>
      <c r="D4418">
        <v>5.4274010357166759E-2</v>
      </c>
      <c r="E4418">
        <v>4.9409063405972981E-2</v>
      </c>
      <c r="F4418">
        <v>450.60008193443088</v>
      </c>
      <c r="G4418">
        <v>0.90888331811016709</v>
      </c>
      <c r="H4418">
        <v>1.9902238913375482E-3</v>
      </c>
      <c r="I4418">
        <v>7.9608955653501894E-3</v>
      </c>
      <c r="J4418">
        <v>3.0112534926956913E-3</v>
      </c>
      <c r="K4418">
        <v>1.0579688703331268E-3</v>
      </c>
      <c r="L4418">
        <v>2.6981142490988232</v>
      </c>
      <c r="M4418">
        <v>43.93823467</v>
      </c>
    </row>
    <row r="4419" spans="1:13" x14ac:dyDescent="0.25">
      <c r="A4419" t="s">
        <v>4430</v>
      </c>
      <c r="B4419">
        <v>0</v>
      </c>
      <c r="C4419">
        <v>0</v>
      </c>
      <c r="D4419">
        <v>1.7777577837403007E-2</v>
      </c>
      <c r="E4419">
        <v>1.617023280647693E-2</v>
      </c>
      <c r="F4419">
        <v>450.50516816448652</v>
      </c>
      <c r="G4419">
        <v>0.90869187220144254</v>
      </c>
      <c r="H4419">
        <v>1.7520871040718146E-3</v>
      </c>
      <c r="I4419">
        <v>6.9984133986852231E-3</v>
      </c>
      <c r="J4419">
        <v>2.6598564643142003E-3</v>
      </c>
      <c r="K4419">
        <v>9.7587622884592873E-4</v>
      </c>
      <c r="L4419">
        <v>2.3647872016537628</v>
      </c>
      <c r="M4419">
        <v>43.076931999999999</v>
      </c>
    </row>
    <row r="4420" spans="1:13" x14ac:dyDescent="0.25">
      <c r="A4420" t="s">
        <v>4431</v>
      </c>
      <c r="B4420">
        <v>0</v>
      </c>
      <c r="C4420">
        <v>0</v>
      </c>
      <c r="D4420">
        <v>1.7777577837403007E-2</v>
      </c>
      <c r="E4420">
        <v>1.6166583850639103E-2</v>
      </c>
      <c r="F4420">
        <v>450.41024641370325</v>
      </c>
      <c r="G4420">
        <v>0.90850041019494665</v>
      </c>
      <c r="H4420">
        <v>1.5391727535689012E-3</v>
      </c>
      <c r="I4420">
        <v>6.1456300208434962E-3</v>
      </c>
      <c r="J4420">
        <v>2.3471988017932173E-3</v>
      </c>
      <c r="K4420">
        <v>9.0016241170937322E-4</v>
      </c>
      <c r="L4420">
        <v>2.0711442941771536</v>
      </c>
      <c r="M4420">
        <v>42.380810670000002</v>
      </c>
    </row>
    <row r="4421" spans="1:13" x14ac:dyDescent="0.25">
      <c r="A4421" t="s">
        <v>4432</v>
      </c>
      <c r="B4421">
        <v>0</v>
      </c>
      <c r="C4421">
        <v>0</v>
      </c>
      <c r="D4421">
        <v>1.7777577837403007E-2</v>
      </c>
      <c r="E4421">
        <v>1.6162856898559848E-2</v>
      </c>
      <c r="F4421">
        <v>450.31522004624583</v>
      </c>
      <c r="G4421">
        <v>0.90830873717129623</v>
      </c>
      <c r="H4421">
        <v>1.3500656429594677E-3</v>
      </c>
      <c r="I4421">
        <v>5.3911884545784815E-3</v>
      </c>
      <c r="J4421">
        <v>2.0696415341372471E-3</v>
      </c>
      <c r="K4421">
        <v>8.3033166507432636E-4</v>
      </c>
      <c r="L4421">
        <v>1.8125117230658716</v>
      </c>
      <c r="M4421">
        <v>41.967857330000001</v>
      </c>
    </row>
    <row r="4422" spans="1:13" x14ac:dyDescent="0.25">
      <c r="A4422" t="s">
        <v>4433</v>
      </c>
      <c r="B4422">
        <v>0</v>
      </c>
      <c r="C4422">
        <v>0</v>
      </c>
      <c r="D4422">
        <v>1.7777577837403007E-2</v>
      </c>
      <c r="E4422">
        <v>1.6159218937957333E-2</v>
      </c>
      <c r="F4422">
        <v>450.22016172508444</v>
      </c>
      <c r="G4422">
        <v>0.90811699969538395</v>
      </c>
      <c r="H4422">
        <v>1.1823681115527582E-3</v>
      </c>
      <c r="I4422">
        <v>4.7232568370334628E-3</v>
      </c>
      <c r="J4422">
        <v>1.8231562885725344E-3</v>
      </c>
      <c r="K4422">
        <v>7.6592674511787929E-4</v>
      </c>
      <c r="L4422">
        <v>1.5848441035257139</v>
      </c>
      <c r="M4422">
        <v>41.590299999999999</v>
      </c>
    </row>
    <row r="4423" spans="1:13" x14ac:dyDescent="0.25">
      <c r="A4423" t="s">
        <v>4434</v>
      </c>
      <c r="B4423">
        <v>0</v>
      </c>
      <c r="C4423">
        <v>0</v>
      </c>
      <c r="D4423">
        <v>2.3323879060645258E-2</v>
      </c>
      <c r="E4423">
        <v>2.1160207403409067E-2</v>
      </c>
      <c r="F4423">
        <v>450.09522279890245</v>
      </c>
      <c r="G4423">
        <v>0.90786499151710986</v>
      </c>
      <c r="H4423">
        <v>1.0205055280203402E-3</v>
      </c>
      <c r="I4423">
        <v>4.0798087795985184E-3</v>
      </c>
      <c r="J4423">
        <v>1.5863352292744507E-3</v>
      </c>
      <c r="K4423">
        <v>7.0652592943220823E-4</v>
      </c>
      <c r="L4423">
        <v>1.3786282237920204</v>
      </c>
      <c r="M4423">
        <v>41.165548000000001</v>
      </c>
    </row>
    <row r="4424" spans="1:13" x14ac:dyDescent="0.25">
      <c r="A4424" t="s">
        <v>4435</v>
      </c>
      <c r="B4424">
        <v>0</v>
      </c>
      <c r="C4424">
        <v>0</v>
      </c>
      <c r="D4424">
        <v>2.3323879060645258E-2</v>
      </c>
      <c r="E4424">
        <v>2.1154304150921916E-2</v>
      </c>
      <c r="F4424">
        <v>449.97028858946356</v>
      </c>
      <c r="G4424">
        <v>0.9076129928527169</v>
      </c>
      <c r="H4424">
        <v>8.7698616622579621E-4</v>
      </c>
      <c r="I4424">
        <v>3.5069349566238437E-3</v>
      </c>
      <c r="J4424">
        <v>1.3751527117754824E-3</v>
      </c>
      <c r="K4424">
        <v>6.5174026005564709E-4</v>
      </c>
      <c r="L4424">
        <v>1.196712670943989</v>
      </c>
      <c r="M4424">
        <v>40.611010669999999</v>
      </c>
    </row>
    <row r="4425" spans="1:13" x14ac:dyDescent="0.25">
      <c r="A4425" t="s">
        <v>4436</v>
      </c>
      <c r="B4425">
        <v>0</v>
      </c>
      <c r="C4425">
        <v>0</v>
      </c>
      <c r="D4425">
        <v>2.3323879060645258E-2</v>
      </c>
      <c r="E4425">
        <v>2.1148397792255354E-2</v>
      </c>
      <c r="F4425">
        <v>449.845339612126</v>
      </c>
      <c r="G4425">
        <v>0.90736096440070846</v>
      </c>
      <c r="H4425">
        <v>7.48607806783205E-4</v>
      </c>
      <c r="I4425">
        <v>2.9939621783902737E-3</v>
      </c>
      <c r="J4425">
        <v>1.185704351504182E-3</v>
      </c>
      <c r="K4425">
        <v>6.012110002187954E-4</v>
      </c>
      <c r="L4425">
        <v>1.0358777092712532</v>
      </c>
      <c r="M4425">
        <v>40.056473330000003</v>
      </c>
    </row>
    <row r="4426" spans="1:13" x14ac:dyDescent="0.25">
      <c r="A4426" t="s">
        <v>4437</v>
      </c>
      <c r="B4426">
        <v>0</v>
      </c>
      <c r="C4426">
        <v>0</v>
      </c>
      <c r="D4426">
        <v>2.3323879060645258E-2</v>
      </c>
      <c r="E4426">
        <v>2.1142495335866238E-2</v>
      </c>
      <c r="F4426">
        <v>449.72028034537425</v>
      </c>
      <c r="G4426">
        <v>0.90710871348936761</v>
      </c>
      <c r="H4426">
        <v>6.3404169441589632E-4</v>
      </c>
      <c r="I4426">
        <v>2.5359528166550029E-3</v>
      </c>
      <c r="J4426">
        <v>1.0161812618261397E-3</v>
      </c>
      <c r="K4426">
        <v>5.5460728826330779E-4</v>
      </c>
      <c r="L4426">
        <v>0.89362356985426383</v>
      </c>
      <c r="M4426">
        <v>39.631721329999998</v>
      </c>
    </row>
    <row r="4427" spans="1:13" x14ac:dyDescent="0.25">
      <c r="A4427" t="s">
        <v>4438</v>
      </c>
      <c r="B4427">
        <v>0</v>
      </c>
      <c r="C4427">
        <v>0</v>
      </c>
      <c r="D4427">
        <v>4.4740549333566776E-2</v>
      </c>
      <c r="E4427">
        <v>4.05849117845649E-2</v>
      </c>
      <c r="F4427">
        <v>449.47928099842375</v>
      </c>
      <c r="G4427">
        <v>0.90662260553044893</v>
      </c>
      <c r="H4427">
        <v>4.8546317862080456E-4</v>
      </c>
      <c r="I4427">
        <v>1.9418527144832176E-3</v>
      </c>
      <c r="J4427">
        <v>8.0095269616538148E-4</v>
      </c>
      <c r="K4427">
        <v>5.1162397346958457E-4</v>
      </c>
      <c r="L4427">
        <v>0.74403535673350518</v>
      </c>
      <c r="M4427">
        <v>39.029989329999999</v>
      </c>
    </row>
    <row r="4428" spans="1:13" x14ac:dyDescent="0.25">
      <c r="A4428" t="s">
        <v>4439</v>
      </c>
      <c r="B4428">
        <v>0</v>
      </c>
      <c r="C4428">
        <v>0</v>
      </c>
      <c r="D4428">
        <v>4.4740549333566776E-2</v>
      </c>
      <c r="E4428">
        <v>4.0563162815807151E-2</v>
      </c>
      <c r="F4428">
        <v>449.23771522787882</v>
      </c>
      <c r="G4428">
        <v>0.90613535506625831</v>
      </c>
      <c r="H4428">
        <v>3.6971058415476371E-4</v>
      </c>
      <c r="I4428">
        <v>1.4788423366190557E-3</v>
      </c>
      <c r="J4428">
        <v>6.3159745178466981E-4</v>
      </c>
      <c r="K4428">
        <v>4.7197961970899823E-4</v>
      </c>
      <c r="L4428">
        <v>0.61259819634658041</v>
      </c>
      <c r="M4428">
        <v>38.593438669999998</v>
      </c>
    </row>
    <row r="4429" spans="1:13" x14ac:dyDescent="0.25">
      <c r="A4429" t="s">
        <v>4440</v>
      </c>
      <c r="B4429">
        <v>0</v>
      </c>
      <c r="C4429">
        <v>0</v>
      </c>
      <c r="D4429">
        <v>4.4740549333566776E-2</v>
      </c>
      <c r="E4429">
        <v>4.0541362739227503E-2</v>
      </c>
      <c r="F4429">
        <v>448.99572234812842</v>
      </c>
      <c r="G4429">
        <v>0.9056472431010858</v>
      </c>
      <c r="H4429">
        <v>2.7773687170038142E-4</v>
      </c>
      <c r="I4429">
        <v>1.1109474868015281E-3</v>
      </c>
      <c r="J4429">
        <v>4.9569168295435586E-4</v>
      </c>
      <c r="K4429">
        <v>4.3541466392501849E-4</v>
      </c>
      <c r="L4429">
        <v>0.49916590848848907</v>
      </c>
      <c r="M4429">
        <v>38.381062669999999</v>
      </c>
    </row>
    <row r="4430" spans="1:13" x14ac:dyDescent="0.25">
      <c r="A4430" t="s">
        <v>4441</v>
      </c>
      <c r="B4430">
        <v>0</v>
      </c>
      <c r="C4430">
        <v>0</v>
      </c>
      <c r="D4430">
        <v>4.4740549333566776E-2</v>
      </c>
      <c r="E4430">
        <v>4.0519524091848232E-2</v>
      </c>
      <c r="F4430">
        <v>448.7536280379166</v>
      </c>
      <c r="G4430">
        <v>0.9051589265455029</v>
      </c>
      <c r="H4430">
        <v>2.0717386197935731E-4</v>
      </c>
      <c r="I4430">
        <v>8.2869544791742934E-4</v>
      </c>
      <c r="J4430">
        <v>3.8992170483288948E-4</v>
      </c>
      <c r="K4430">
        <v>4.0168971745232059E-4</v>
      </c>
      <c r="L4430">
        <v>0.4033215767354148</v>
      </c>
      <c r="M4430">
        <v>38.133290670000001</v>
      </c>
    </row>
    <row r="4431" spans="1:13" x14ac:dyDescent="0.25">
      <c r="A4431" t="s">
        <v>4442</v>
      </c>
      <c r="B4431">
        <v>0</v>
      </c>
      <c r="C4431">
        <v>0</v>
      </c>
      <c r="D4431">
        <v>2.9140760198487655E-2</v>
      </c>
      <c r="E4431">
        <v>2.636908095535723E-2</v>
      </c>
      <c r="F4431">
        <v>448.59604472269871</v>
      </c>
      <c r="G4431">
        <v>0.90484107297163952</v>
      </c>
      <c r="H4431">
        <v>1.5963284658084801E-4</v>
      </c>
      <c r="I4431">
        <v>6.3853138632339842E-4</v>
      </c>
      <c r="J4431">
        <v>3.1643871456491917E-4</v>
      </c>
      <c r="K4431">
        <v>3.7058399911004352E-4</v>
      </c>
      <c r="L4431">
        <v>0.331129604234908</v>
      </c>
      <c r="M4431">
        <v>37.767532000000003</v>
      </c>
    </row>
    <row r="4432" spans="1:13" x14ac:dyDescent="0.25">
      <c r="A4432" t="s">
        <v>4443</v>
      </c>
      <c r="B4432">
        <v>0</v>
      </c>
      <c r="C4432">
        <v>0</v>
      </c>
      <c r="D4432">
        <v>2.9140760198487655E-2</v>
      </c>
      <c r="E4432">
        <v>2.6359813824750739E-2</v>
      </c>
      <c r="F4432">
        <v>448.43845689877918</v>
      </c>
      <c r="G4432">
        <v>0.90452321030351601</v>
      </c>
      <c r="H4432">
        <v>1.1973329385595316E-4</v>
      </c>
      <c r="I4432">
        <v>4.7893317542381172E-4</v>
      </c>
      <c r="J4432">
        <v>2.5408578130211527E-4</v>
      </c>
      <c r="K4432">
        <v>3.4189388986096309E-4</v>
      </c>
      <c r="L4432">
        <v>0.2680415479635615</v>
      </c>
      <c r="M4432">
        <v>37.248390669999999</v>
      </c>
    </row>
    <row r="4433" spans="1:13" x14ac:dyDescent="0.25">
      <c r="A4433" t="s">
        <v>4444</v>
      </c>
      <c r="B4433">
        <v>0</v>
      </c>
      <c r="C4433">
        <v>0</v>
      </c>
      <c r="D4433">
        <v>2.9140760198487655E-2</v>
      </c>
      <c r="E4433">
        <v>2.6350546457907662E-2</v>
      </c>
      <c r="F4433">
        <v>448.28086456757632</v>
      </c>
      <c r="G4433">
        <v>0.90420533854400453</v>
      </c>
      <c r="H4433">
        <v>8.7138492084176471E-5</v>
      </c>
      <c r="I4433">
        <v>3.485539683367028E-4</v>
      </c>
      <c r="J4433">
        <v>2.0235038495134458E-4</v>
      </c>
      <c r="K4433">
        <v>3.1543159961795725E-4</v>
      </c>
      <c r="L4433">
        <v>0.21337940753977913</v>
      </c>
      <c r="M4433">
        <v>36.634860000000003</v>
      </c>
    </row>
    <row r="4434" spans="1:13" x14ac:dyDescent="0.25">
      <c r="A4434" t="s">
        <v>4445</v>
      </c>
      <c r="B4434">
        <v>0</v>
      </c>
      <c r="C4434">
        <v>0</v>
      </c>
      <c r="D4434">
        <v>2.9140760198487655E-2</v>
      </c>
      <c r="E4434">
        <v>2.6341278854900309E-2</v>
      </c>
      <c r="F4434">
        <v>448.12317756330577</v>
      </c>
      <c r="G4434">
        <v>0.90388727582405981</v>
      </c>
      <c r="H4434">
        <v>6.1870818792600184E-5</v>
      </c>
      <c r="I4434">
        <v>2.4748327517040307E-4</v>
      </c>
      <c r="J4434">
        <v>1.6121663039442771E-4</v>
      </c>
      <c r="K4434">
        <v>2.9102393750756855E-4</v>
      </c>
      <c r="L4434">
        <v>0.16887828220844611</v>
      </c>
      <c r="M4434">
        <v>36.41068533</v>
      </c>
    </row>
    <row r="4435" spans="1:13" x14ac:dyDescent="0.25">
      <c r="A4435" t="s">
        <v>4446</v>
      </c>
      <c r="B4435">
        <v>0</v>
      </c>
      <c r="C4435">
        <v>0</v>
      </c>
      <c r="D4435">
        <v>4.1188101956032765E-2</v>
      </c>
      <c r="E4435">
        <v>3.7213099456671887E-2</v>
      </c>
      <c r="F4435">
        <v>447.90036389126755</v>
      </c>
      <c r="G4435">
        <v>0.9034378492977968</v>
      </c>
      <c r="H4435">
        <v>3.8492659855933793E-5</v>
      </c>
      <c r="I4435">
        <v>1.5397063942373861E-4</v>
      </c>
      <c r="J4435">
        <v>1.2318115938407881E-4</v>
      </c>
      <c r="K4435">
        <v>2.685111775730308E-4</v>
      </c>
      <c r="L4435">
        <v>0.12541552732466973</v>
      </c>
      <c r="M4435">
        <v>35.502187999999997</v>
      </c>
    </row>
    <row r="4436" spans="1:13" x14ac:dyDescent="0.25">
      <c r="A4436" t="s">
        <v>4447</v>
      </c>
      <c r="B4436">
        <v>1.6002827303675447E-2</v>
      </c>
      <c r="C4436">
        <v>1.7590307772200237E-2</v>
      </c>
      <c r="D4436">
        <v>4.1188101956032765E-2</v>
      </c>
      <c r="E4436">
        <v>3.6521833181487925E-2</v>
      </c>
      <c r="F4436">
        <v>447.75790944091932</v>
      </c>
      <c r="G4436">
        <v>0.90315051141505243</v>
      </c>
      <c r="H4436">
        <v>1.6416715359054881E-3</v>
      </c>
      <c r="I4436">
        <v>1.8952663731282863E-3</v>
      </c>
      <c r="J4436">
        <v>6.4762025411601925E-4</v>
      </c>
      <c r="K4436">
        <v>3.6363089279933597E-4</v>
      </c>
      <c r="L4436">
        <v>9.1407523947826516E-2</v>
      </c>
      <c r="M4436">
        <v>34.570093329999999</v>
      </c>
    </row>
    <row r="4437" spans="1:13" x14ac:dyDescent="0.25">
      <c r="A4437" t="s">
        <v>4448</v>
      </c>
      <c r="B4437">
        <v>4.7022676129478804E-3</v>
      </c>
      <c r="C4437">
        <v>5.1687325601523495E-3</v>
      </c>
      <c r="D4437">
        <v>4.1188101956032765E-2</v>
      </c>
      <c r="E4437">
        <v>3.6996826615579563E-2</v>
      </c>
      <c r="F4437">
        <v>447.56260816271345</v>
      </c>
      <c r="G4437">
        <v>0.90275657878856963</v>
      </c>
      <c r="H4437">
        <v>5.7535862182793581E-4</v>
      </c>
      <c r="I4437">
        <v>6.584577417850637E-4</v>
      </c>
      <c r="J4437">
        <v>3.2318860099871967E-4</v>
      </c>
      <c r="K4437">
        <v>3.669440667455008E-4</v>
      </c>
      <c r="L4437">
        <v>9.1983263928464787E-2</v>
      </c>
      <c r="M4437">
        <v>35.171825329999997</v>
      </c>
    </row>
    <row r="4438" spans="1:13" x14ac:dyDescent="0.25">
      <c r="A4438" t="s">
        <v>4449</v>
      </c>
      <c r="B4438">
        <v>0.16564422133749243</v>
      </c>
      <c r="C4438">
        <v>0.18207612809417006</v>
      </c>
      <c r="D4438">
        <v>4.1188101956032765E-2</v>
      </c>
      <c r="E4438">
        <v>3.8469128585722309E-2</v>
      </c>
      <c r="F4438">
        <v>448.05503696510584</v>
      </c>
      <c r="G4438">
        <v>0.90374983276652443</v>
      </c>
      <c r="H4438">
        <v>3.210644174560405E-2</v>
      </c>
      <c r="I4438">
        <v>2.9053333872197478E-2</v>
      </c>
      <c r="J4438">
        <v>1.0370942821708922E-2</v>
      </c>
      <c r="K4438">
        <v>2.2816684984184733E-3</v>
      </c>
      <c r="L4438">
        <v>7.0332431335066503E-2</v>
      </c>
      <c r="M4438">
        <v>35.797154669999998</v>
      </c>
    </row>
    <row r="4439" spans="1:13" x14ac:dyDescent="0.25">
      <c r="A4439" t="s">
        <v>4450</v>
      </c>
      <c r="B4439">
        <v>8.2290115977154063E-2</v>
      </c>
      <c r="C4439">
        <v>9.0453295482080712E-2</v>
      </c>
      <c r="D4439">
        <v>6.5913486353932058E-2</v>
      </c>
      <c r="E4439">
        <v>5.877056079845993E-2</v>
      </c>
      <c r="F4439">
        <v>448.16571135107802</v>
      </c>
      <c r="G4439">
        <v>0.90397306864059879</v>
      </c>
      <c r="H4439">
        <v>2.0331607766747337E-2</v>
      </c>
      <c r="I4439">
        <v>2.1310005120851239E-2</v>
      </c>
      <c r="J4439">
        <v>8.1725254153778137E-3</v>
      </c>
      <c r="K4439">
        <v>3.2529499924406143E-3</v>
      </c>
      <c r="L4439">
        <v>5.2566392044774299E-2</v>
      </c>
      <c r="M4439">
        <v>35.867946670000002</v>
      </c>
    </row>
    <row r="4440" spans="1:13" x14ac:dyDescent="0.25">
      <c r="A4440" t="s">
        <v>4451</v>
      </c>
      <c r="B4440">
        <v>1.7196621660606828</v>
      </c>
      <c r="C4440">
        <v>1.8902526529340327</v>
      </c>
      <c r="D4440">
        <v>6.5913486353932058E-2</v>
      </c>
      <c r="E4440">
        <v>6.4932727760948897E-2</v>
      </c>
      <c r="F4440">
        <v>454.68614437665434</v>
      </c>
      <c r="G4440">
        <v>0.91712511419363552</v>
      </c>
      <c r="H4440">
        <v>0.37158611114704848</v>
      </c>
      <c r="I4440">
        <v>0.39614609987629068</v>
      </c>
      <c r="J4440">
        <v>0.12625546192696288</v>
      </c>
      <c r="K4440">
        <v>2.8476564578645874E-2</v>
      </c>
      <c r="L4440">
        <v>0.11447076985542</v>
      </c>
      <c r="M4440">
        <v>35.950537330000003</v>
      </c>
    </row>
    <row r="4441" spans="1:13" x14ac:dyDescent="0.25">
      <c r="A4441" t="s">
        <v>4452</v>
      </c>
      <c r="B4441">
        <v>3.3838601350182409</v>
      </c>
      <c r="C4441">
        <v>3.7195390604119969</v>
      </c>
      <c r="D4441">
        <v>6.5913486353932058E-2</v>
      </c>
      <c r="E4441">
        <v>6.5913486353932058E-2</v>
      </c>
      <c r="F4441">
        <v>467.03605265397829</v>
      </c>
      <c r="G4441">
        <v>0.94203550827359916</v>
      </c>
      <c r="H4441">
        <v>0.82273775390919324</v>
      </c>
      <c r="I4441">
        <v>1.2326329694157856</v>
      </c>
      <c r="J4441">
        <v>0.3620835406122766</v>
      </c>
      <c r="K4441">
        <v>8.8813043256033772E-2</v>
      </c>
      <c r="L4441">
        <v>31.180846847791358</v>
      </c>
      <c r="M4441">
        <v>40.717198670000002</v>
      </c>
    </row>
    <row r="4442" spans="1:13" x14ac:dyDescent="0.25">
      <c r="A4442" t="s">
        <v>4453</v>
      </c>
      <c r="B4442">
        <v>7.0538341699844214E-4</v>
      </c>
      <c r="C4442">
        <v>7.7535745196468796E-4</v>
      </c>
      <c r="D4442">
        <v>6.5913486353932058E-2</v>
      </c>
      <c r="E4442">
        <v>6.5913486353932058E-2</v>
      </c>
      <c r="F4442">
        <v>468.41909858988981</v>
      </c>
      <c r="G4442">
        <v>0.94482518237648272</v>
      </c>
      <c r="H4442">
        <v>0.24756168355823246</v>
      </c>
      <c r="I4442">
        <v>0.75973907824833475</v>
      </c>
      <c r="J4442">
        <v>0.26538132487551636</v>
      </c>
      <c r="K4442">
        <v>9.2006086830902445E-2</v>
      </c>
      <c r="L4442">
        <v>35.769873203311462</v>
      </c>
      <c r="M4442">
        <v>48.527915999999998</v>
      </c>
    </row>
    <row r="4443" spans="1:13" x14ac:dyDescent="0.25">
      <c r="A4443" t="s">
        <v>4454</v>
      </c>
      <c r="B4443">
        <v>0</v>
      </c>
      <c r="C4443">
        <v>0</v>
      </c>
      <c r="D4443">
        <v>9.3692502452252056E-3</v>
      </c>
      <c r="E4443">
        <v>9.2621594574929817E-3</v>
      </c>
      <c r="F4443">
        <v>468.59036813179904</v>
      </c>
      <c r="G4443">
        <v>0.94517064176670929</v>
      </c>
      <c r="H4443">
        <v>0.18772322465881594</v>
      </c>
      <c r="I4443">
        <v>0.72120094312949368</v>
      </c>
      <c r="J4443">
        <v>0.26876023032908702</v>
      </c>
      <c r="K4443">
        <v>8.6113289560979189E-2</v>
      </c>
      <c r="L4443">
        <v>41.552156880549255</v>
      </c>
      <c r="M4443">
        <v>56.33863333</v>
      </c>
    </row>
    <row r="4444" spans="1:13" x14ac:dyDescent="0.25">
      <c r="A4444" t="s">
        <v>4455</v>
      </c>
      <c r="B4444">
        <v>0</v>
      </c>
      <c r="C4444">
        <v>0</v>
      </c>
      <c r="D4444">
        <v>9.3692502452252056E-3</v>
      </c>
      <c r="E4444">
        <v>8.9406616463617028E-3</v>
      </c>
      <c r="F4444">
        <v>468.57932713678952</v>
      </c>
      <c r="G4444">
        <v>0.94514837151736542</v>
      </c>
      <c r="H4444">
        <v>0.19029749432042176</v>
      </c>
      <c r="I4444">
        <v>0.75850055241222913</v>
      </c>
      <c r="J4444">
        <v>0.28235216895861293</v>
      </c>
      <c r="K4444">
        <v>7.9432856087340561E-2</v>
      </c>
      <c r="L4444">
        <v>47.654716088153748</v>
      </c>
      <c r="M4444">
        <v>73.777062670000007</v>
      </c>
    </row>
    <row r="4445" spans="1:13" x14ac:dyDescent="0.25">
      <c r="A4445" t="s">
        <v>4456</v>
      </c>
      <c r="B4445">
        <v>0</v>
      </c>
      <c r="C4445">
        <v>0</v>
      </c>
      <c r="D4445">
        <v>9.3692502452252056E-3</v>
      </c>
      <c r="E4445">
        <v>8.7707490462242566E-3</v>
      </c>
      <c r="F4445">
        <v>468.53576779975299</v>
      </c>
      <c r="G4445">
        <v>0.94506051011573811</v>
      </c>
      <c r="H4445">
        <v>0.20022934440775939</v>
      </c>
      <c r="I4445">
        <v>0.80054182664171958</v>
      </c>
      <c r="J4445">
        <v>0.29520420158032701</v>
      </c>
      <c r="K4445">
        <v>7.3179570295586513E-2</v>
      </c>
      <c r="L4445">
        <v>53.922282237274487</v>
      </c>
      <c r="M4445">
        <v>90.212605330000002</v>
      </c>
    </row>
    <row r="4446" spans="1:13" x14ac:dyDescent="0.25">
      <c r="A4446" t="s">
        <v>4457</v>
      </c>
      <c r="B4446">
        <v>0</v>
      </c>
      <c r="C4446">
        <v>0</v>
      </c>
      <c r="D4446">
        <v>9.3692502452252056E-3</v>
      </c>
      <c r="E4446">
        <v>8.7672467964270556E-3</v>
      </c>
      <c r="F4446">
        <v>468.4908490670968</v>
      </c>
      <c r="G4446">
        <v>0.94496990674384929</v>
      </c>
      <c r="H4446">
        <v>0.20898981019088417</v>
      </c>
      <c r="I4446">
        <v>0.83575419437587672</v>
      </c>
      <c r="J4446">
        <v>0.30564311851510606</v>
      </c>
      <c r="K4446">
        <v>6.7418348752940685E-2</v>
      </c>
      <c r="L4446">
        <v>60.230221638889084</v>
      </c>
      <c r="M4446">
        <v>106.11720800000001</v>
      </c>
    </row>
    <row r="4447" spans="1:13" x14ac:dyDescent="0.25">
      <c r="A4447" t="s">
        <v>4458</v>
      </c>
      <c r="B4447">
        <v>0</v>
      </c>
      <c r="C4447">
        <v>0</v>
      </c>
      <c r="D4447">
        <v>3.1436580289653258E-2</v>
      </c>
      <c r="E4447">
        <v>2.9736553109798114E-2</v>
      </c>
      <c r="F4447">
        <v>468.33682281448165</v>
      </c>
      <c r="G4447">
        <v>0.94465922794650137</v>
      </c>
      <c r="H4447">
        <v>0.21528680664676861</v>
      </c>
      <c r="I4447">
        <v>0.86104649011591328</v>
      </c>
      <c r="J4447">
        <v>0.31281249174441211</v>
      </c>
      <c r="K4447">
        <v>6.2110496083229987E-2</v>
      </c>
      <c r="L4447">
        <v>66.404042720006714</v>
      </c>
      <c r="M4447">
        <v>119.5794867</v>
      </c>
    </row>
    <row r="4448" spans="1:13" x14ac:dyDescent="0.25">
      <c r="A4448" t="s">
        <v>4459</v>
      </c>
      <c r="B4448">
        <v>1.3683572788644636E-3</v>
      </c>
      <c r="C4448">
        <v>1.5040983209278162E-3</v>
      </c>
      <c r="D4448">
        <v>3.1436580289653258E-2</v>
      </c>
      <c r="E4448">
        <v>2.9753517387857888E-2</v>
      </c>
      <c r="F4448">
        <v>468.18814845376733</v>
      </c>
      <c r="G4448">
        <v>0.94435934418768497</v>
      </c>
      <c r="H4448">
        <v>0.22003709384956127</v>
      </c>
      <c r="I4448">
        <v>0.87946257455512145</v>
      </c>
      <c r="J4448">
        <v>0.31772986194510511</v>
      </c>
      <c r="K4448">
        <v>5.7238022881651383E-2</v>
      </c>
      <c r="L4448">
        <v>72.478299995518796</v>
      </c>
      <c r="M4448">
        <v>130.82361599999999</v>
      </c>
    </row>
    <row r="4449" spans="1:13" x14ac:dyDescent="0.25">
      <c r="A4449" t="s">
        <v>4460</v>
      </c>
      <c r="B4449">
        <v>0.28706883618947981</v>
      </c>
      <c r="C4449">
        <v>0.31554606473948515</v>
      </c>
      <c r="D4449">
        <v>3.1436580289653258E-2</v>
      </c>
      <c r="E4449">
        <v>3.0883236561647126E-2</v>
      </c>
      <c r="F4449">
        <v>468.92399713706754</v>
      </c>
      <c r="G4449">
        <v>0.94584358846485406</v>
      </c>
      <c r="H4449">
        <v>0.28171657245506149</v>
      </c>
      <c r="I4449">
        <v>0.99764198351638456</v>
      </c>
      <c r="J4449">
        <v>0.34634226737759111</v>
      </c>
      <c r="K4449">
        <v>5.8568170884939284E-2</v>
      </c>
      <c r="L4449">
        <v>78.72910808679039</v>
      </c>
      <c r="M4449">
        <v>140.74629469999999</v>
      </c>
    </row>
    <row r="4450" spans="1:13" x14ac:dyDescent="0.25">
      <c r="A4450" t="s">
        <v>4461</v>
      </c>
      <c r="B4450">
        <v>3.1582424557151885E-2</v>
      </c>
      <c r="C4450">
        <v>3.4715401073221498E-2</v>
      </c>
      <c r="D4450">
        <v>3.1436580289653258E-2</v>
      </c>
      <c r="E4450">
        <v>3.0725377955602828E-2</v>
      </c>
      <c r="F4450">
        <v>469.00959419406695</v>
      </c>
      <c r="G4450">
        <v>0.94601624208901636</v>
      </c>
      <c r="H4450">
        <v>0.24599129897321501</v>
      </c>
      <c r="I4450">
        <v>0.96028081210062899</v>
      </c>
      <c r="J4450">
        <v>0.34227086783950633</v>
      </c>
      <c r="K4450">
        <v>5.5125107226379477E-2</v>
      </c>
      <c r="L4450">
        <v>85.698278045287964</v>
      </c>
      <c r="M4450">
        <v>149.689684</v>
      </c>
    </row>
    <row r="4451" spans="1:13" x14ac:dyDescent="0.25">
      <c r="A4451" t="s">
        <v>4462</v>
      </c>
      <c r="B4451">
        <v>0</v>
      </c>
      <c r="C4451">
        <v>0</v>
      </c>
      <c r="D4451">
        <v>2.6966180572388046E-2</v>
      </c>
      <c r="E4451">
        <v>2.5558022885540155E-2</v>
      </c>
      <c r="F4451">
        <v>468.88662215045707</v>
      </c>
      <c r="G4451">
        <v>0.94576820121304561</v>
      </c>
      <c r="H4451">
        <v>0.23804262529174616</v>
      </c>
      <c r="I4451">
        <v>0.95156217321950465</v>
      </c>
      <c r="J4451">
        <v>0.34061360517477834</v>
      </c>
      <c r="K4451">
        <v>5.0811771892425334E-2</v>
      </c>
      <c r="L4451">
        <v>91.227418084557797</v>
      </c>
      <c r="M4451">
        <v>157.74817329999999</v>
      </c>
    </row>
    <row r="4452" spans="1:13" x14ac:dyDescent="0.25">
      <c r="A4452" t="s">
        <v>4463</v>
      </c>
      <c r="B4452">
        <v>0</v>
      </c>
      <c r="C4452">
        <v>0</v>
      </c>
      <c r="D4452">
        <v>2.6966180572388046E-2</v>
      </c>
      <c r="E4452">
        <v>2.5489345749697009E-2</v>
      </c>
      <c r="F4452">
        <v>468.75332183636004</v>
      </c>
      <c r="G4452">
        <v>0.94549932768940037</v>
      </c>
      <c r="H4452">
        <v>0.23738963383599876</v>
      </c>
      <c r="I4452">
        <v>0.94950570784351207</v>
      </c>
      <c r="J4452">
        <v>0.33882858016289585</v>
      </c>
      <c r="K4452">
        <v>4.6813904324729649E-2</v>
      </c>
      <c r="L4452">
        <v>96.323221433902461</v>
      </c>
      <c r="M4452">
        <v>165.72407200000001</v>
      </c>
    </row>
    <row r="4453" spans="1:13" x14ac:dyDescent="0.25">
      <c r="A4453" t="s">
        <v>4464</v>
      </c>
      <c r="B4453">
        <v>0</v>
      </c>
      <c r="C4453">
        <v>0</v>
      </c>
      <c r="D4453">
        <v>2.6966180572388046E-2</v>
      </c>
      <c r="E4453">
        <v>2.5479591442213539E-2</v>
      </c>
      <c r="F4453">
        <v>468.61960673675071</v>
      </c>
      <c r="G4453">
        <v>0.94522961752226564</v>
      </c>
      <c r="H4453">
        <v>0.23557008677603261</v>
      </c>
      <c r="I4453">
        <v>0.9422506764808033</v>
      </c>
      <c r="J4453">
        <v>0.3353005188829446</v>
      </c>
      <c r="K4453">
        <v>4.3130441772929747E-2</v>
      </c>
      <c r="L4453">
        <v>100.87731359813846</v>
      </c>
      <c r="M4453">
        <v>173.15723199999999</v>
      </c>
    </row>
    <row r="4454" spans="1:13" x14ac:dyDescent="0.25">
      <c r="A4454" t="s">
        <v>4465</v>
      </c>
      <c r="B4454">
        <v>0</v>
      </c>
      <c r="C4454">
        <v>0</v>
      </c>
      <c r="D4454">
        <v>2.6966180572388046E-2</v>
      </c>
      <c r="E4454">
        <v>2.5471516908855431E-2</v>
      </c>
      <c r="F4454">
        <v>468.48558655045019</v>
      </c>
      <c r="G4454">
        <v>0.94495929197973005</v>
      </c>
      <c r="H4454">
        <v>0.23251282063643752</v>
      </c>
      <c r="I4454">
        <v>0.93003224155521147</v>
      </c>
      <c r="J4454">
        <v>0.3301526889427091</v>
      </c>
      <c r="K4454">
        <v>3.9736704178362996E-2</v>
      </c>
      <c r="L4454">
        <v>104.83332378515232</v>
      </c>
      <c r="M4454">
        <v>180.130244</v>
      </c>
    </row>
    <row r="4455" spans="1:13" x14ac:dyDescent="0.25">
      <c r="A4455" t="s">
        <v>4466</v>
      </c>
      <c r="B4455">
        <v>0</v>
      </c>
      <c r="C4455">
        <v>0</v>
      </c>
      <c r="D4455">
        <v>4.3665273988808283E-2</v>
      </c>
      <c r="E4455">
        <v>4.1263512539588605E-2</v>
      </c>
      <c r="F4455">
        <v>468.2676342391955</v>
      </c>
      <c r="G4455">
        <v>0.94451967106576951</v>
      </c>
      <c r="H4455">
        <v>0.22795700716910605</v>
      </c>
      <c r="I4455">
        <v>0.91182248630949536</v>
      </c>
      <c r="J4455">
        <v>0.32302511529296801</v>
      </c>
      <c r="K4455">
        <v>3.660991637394078E-2</v>
      </c>
      <c r="L4455">
        <v>108.08472580225292</v>
      </c>
      <c r="M4455">
        <v>187.29203469999999</v>
      </c>
    </row>
    <row r="4456" spans="1:13" x14ac:dyDescent="0.25">
      <c r="A4456" t="s">
        <v>4467</v>
      </c>
      <c r="B4456">
        <v>0</v>
      </c>
      <c r="C4456">
        <v>0</v>
      </c>
      <c r="D4456">
        <v>4.3665273988808283E-2</v>
      </c>
      <c r="E4456">
        <v>4.1244243949686107E-2</v>
      </c>
      <c r="F4456">
        <v>468.04868788724423</v>
      </c>
      <c r="G4456">
        <v>0.94407804512114235</v>
      </c>
      <c r="H4456">
        <v>0.22246396964599635</v>
      </c>
      <c r="I4456">
        <v>0.88985423939320629</v>
      </c>
      <c r="J4456">
        <v>0.31467855999795613</v>
      </c>
      <c r="K4456">
        <v>3.3729092199395357E-2</v>
      </c>
      <c r="L4456">
        <v>110.65240647658774</v>
      </c>
      <c r="M4456">
        <v>193.94648269999999</v>
      </c>
    </row>
    <row r="4457" spans="1:13" x14ac:dyDescent="0.25">
      <c r="A4457" t="s">
        <v>4468</v>
      </c>
      <c r="B4457">
        <v>0</v>
      </c>
      <c r="C4457">
        <v>0</v>
      </c>
      <c r="D4457">
        <v>4.3665273988808283E-2</v>
      </c>
      <c r="E4457">
        <v>4.1224744891673937E-2</v>
      </c>
      <c r="F4457">
        <v>467.82925368482483</v>
      </c>
      <c r="G4457">
        <v>0.94363543515719472</v>
      </c>
      <c r="H4457">
        <v>0.21614358338590642</v>
      </c>
      <c r="I4457">
        <v>0.86457433354362567</v>
      </c>
      <c r="J4457">
        <v>0.3052602996716493</v>
      </c>
      <c r="K4457">
        <v>3.1074894096392938E-2</v>
      </c>
      <c r="L4457">
        <v>112.51398306182665</v>
      </c>
      <c r="M4457">
        <v>200.58913200000001</v>
      </c>
    </row>
    <row r="4458" spans="1:13" x14ac:dyDescent="0.25">
      <c r="A4458" t="s">
        <v>4469</v>
      </c>
      <c r="B4458">
        <v>0</v>
      </c>
      <c r="C4458">
        <v>0</v>
      </c>
      <c r="D4458">
        <v>4.3665273988808283E-2</v>
      </c>
      <c r="E4458">
        <v>4.1205389097297436E-2</v>
      </c>
      <c r="F4458">
        <v>467.60925936304602</v>
      </c>
      <c r="G4458">
        <v>0.94319169540401493</v>
      </c>
      <c r="H4458">
        <v>0.20911440801655604</v>
      </c>
      <c r="I4458">
        <v>0.83645763206622448</v>
      </c>
      <c r="J4458">
        <v>0.29492811770283045</v>
      </c>
      <c r="K4458">
        <v>2.8629503712079257E-2</v>
      </c>
      <c r="L4458">
        <v>113.65762870541073</v>
      </c>
      <c r="M4458">
        <v>205.95752529999999</v>
      </c>
    </row>
    <row r="4459" spans="1:13" x14ac:dyDescent="0.25">
      <c r="A4459" t="s">
        <v>4470</v>
      </c>
      <c r="B4459">
        <v>0</v>
      </c>
      <c r="C4459">
        <v>0</v>
      </c>
      <c r="D4459">
        <v>4.5275212740181515E-2</v>
      </c>
      <c r="E4459">
        <v>4.272781003835352E-2</v>
      </c>
      <c r="F4459">
        <v>467.38075745954154</v>
      </c>
      <c r="G4459">
        <v>0.94273079542512306</v>
      </c>
      <c r="H4459">
        <v>0.20145683081502688</v>
      </c>
      <c r="I4459">
        <v>0.80582732326010753</v>
      </c>
      <c r="J4459">
        <v>0.28378810154854317</v>
      </c>
      <c r="K4459">
        <v>2.6376502648874742E-2</v>
      </c>
      <c r="L4459">
        <v>114.07351863447707</v>
      </c>
      <c r="M4459">
        <v>208.61222530000001</v>
      </c>
    </row>
    <row r="4460" spans="1:13" x14ac:dyDescent="0.25">
      <c r="A4460" t="s">
        <v>4471</v>
      </c>
      <c r="B4460">
        <v>0</v>
      </c>
      <c r="C4460">
        <v>0</v>
      </c>
      <c r="D4460">
        <v>4.5275212740181515E-2</v>
      </c>
      <c r="E4460">
        <v>4.2706898606977205E-2</v>
      </c>
      <c r="F4460">
        <v>467.1516150729139</v>
      </c>
      <c r="G4460">
        <v>0.94226860355915232</v>
      </c>
      <c r="H4460">
        <v>0.19333300331842759</v>
      </c>
      <c r="I4460">
        <v>0.77333201327371037</v>
      </c>
      <c r="J4460">
        <v>0.27205843626640958</v>
      </c>
      <c r="K4460">
        <v>2.4300762565786446E-2</v>
      </c>
      <c r="L4460">
        <v>113.7902091733047</v>
      </c>
      <c r="M4460">
        <v>208.44704400000001</v>
      </c>
    </row>
    <row r="4461" spans="1:13" x14ac:dyDescent="0.25">
      <c r="A4461" t="s">
        <v>4472</v>
      </c>
      <c r="B4461">
        <v>0.14525503433155051</v>
      </c>
      <c r="C4461">
        <v>0.15966433373724057</v>
      </c>
      <c r="D4461">
        <v>4.5275212740181515E-2</v>
      </c>
      <c r="E4461">
        <v>4.3531419052262876E-2</v>
      </c>
      <c r="F4461">
        <v>467.5039288311732</v>
      </c>
      <c r="G4461">
        <v>0.94297923835586506</v>
      </c>
      <c r="H4461">
        <v>0.21063029765009156</v>
      </c>
      <c r="I4461">
        <v>0.77448692175739497</v>
      </c>
      <c r="J4461">
        <v>0.27005344025346495</v>
      </c>
      <c r="K4461">
        <v>2.4339909197184598E-2</v>
      </c>
      <c r="L4461">
        <v>112.83933612555589</v>
      </c>
      <c r="M4461">
        <v>204.28211469999999</v>
      </c>
    </row>
    <row r="4462" spans="1:13" x14ac:dyDescent="0.25">
      <c r="A4462" t="s">
        <v>4473</v>
      </c>
      <c r="B4462">
        <v>0.1967021522128036</v>
      </c>
      <c r="C4462">
        <v>0.21621500571230276</v>
      </c>
      <c r="D4462">
        <v>4.5275212740181515E-2</v>
      </c>
      <c r="E4462">
        <v>4.5211763112429554E-2</v>
      </c>
      <c r="F4462">
        <v>468.06764732321039</v>
      </c>
      <c r="G4462">
        <v>0.94411628726922481</v>
      </c>
      <c r="H4462">
        <v>0.21868509429837513</v>
      </c>
      <c r="I4462">
        <v>0.77980208132246709</v>
      </c>
      <c r="J4462">
        <v>0.26961209477227416</v>
      </c>
      <c r="K4462">
        <v>2.5609770958445011E-2</v>
      </c>
      <c r="L4462">
        <v>112.89981126161345</v>
      </c>
      <c r="M4462">
        <v>196.93154530000001</v>
      </c>
    </row>
    <row r="4463" spans="1:13" x14ac:dyDescent="0.25">
      <c r="A4463" t="s">
        <v>4474</v>
      </c>
      <c r="B4463">
        <v>0</v>
      </c>
      <c r="C4463">
        <v>0</v>
      </c>
      <c r="D4463">
        <v>2.3036705873867459E-2</v>
      </c>
      <c r="E4463">
        <v>2.2796265063461715E-2</v>
      </c>
      <c r="F4463">
        <v>468.06551191284206</v>
      </c>
      <c r="G4463">
        <v>0.94411198003773478</v>
      </c>
      <c r="H4463">
        <v>0.17974930671921951</v>
      </c>
      <c r="I4463">
        <v>0.7153653375477439</v>
      </c>
      <c r="J4463">
        <v>0.25194067417072846</v>
      </c>
      <c r="K4463">
        <v>2.3681447195489192E-2</v>
      </c>
      <c r="L4463">
        <v>110.90938672106225</v>
      </c>
      <c r="M4463">
        <v>187.26843729999999</v>
      </c>
    </row>
    <row r="4464" spans="1:13" x14ac:dyDescent="0.25">
      <c r="A4464" t="s">
        <v>4475</v>
      </c>
      <c r="B4464">
        <v>0</v>
      </c>
      <c r="C4464">
        <v>0</v>
      </c>
      <c r="D4464">
        <v>2.3036705873867459E-2</v>
      </c>
      <c r="E4464">
        <v>2.1781950294505831E-2</v>
      </c>
      <c r="F4464">
        <v>467.9533388284031</v>
      </c>
      <c r="G4464">
        <v>0.94388572121251879</v>
      </c>
      <c r="H4464">
        <v>0.17075763334393146</v>
      </c>
      <c r="I4464">
        <v>0.68289699516877844</v>
      </c>
      <c r="J4464">
        <v>0.24036365289444425</v>
      </c>
      <c r="K4464">
        <v>2.1815272600004737E-2</v>
      </c>
      <c r="L4464">
        <v>108.50973942340043</v>
      </c>
      <c r="M4464">
        <v>175.81193200000001</v>
      </c>
    </row>
    <row r="4465" spans="1:13" x14ac:dyDescent="0.25">
      <c r="A4465" t="s">
        <v>4476</v>
      </c>
      <c r="B4465">
        <v>0</v>
      </c>
      <c r="C4465">
        <v>0</v>
      </c>
      <c r="D4465">
        <v>2.3036705873867459E-2</v>
      </c>
      <c r="E4465">
        <v>2.1773428473860653E-2</v>
      </c>
      <c r="F4465">
        <v>467.83826463631397</v>
      </c>
      <c r="G4465">
        <v>0.94365361070537279</v>
      </c>
      <c r="H4465">
        <v>0.16280685002044804</v>
      </c>
      <c r="I4465">
        <v>0.6512110658808038</v>
      </c>
      <c r="J4465">
        <v>0.22900313519900431</v>
      </c>
      <c r="K4465">
        <v>2.0096143773496465E-2</v>
      </c>
      <c r="L4465">
        <v>105.68349776353226</v>
      </c>
      <c r="M4465">
        <v>163.7890907</v>
      </c>
    </row>
    <row r="4466" spans="1:13" x14ac:dyDescent="0.25">
      <c r="A4466" t="s">
        <v>4477</v>
      </c>
      <c r="B4466">
        <v>5.5911372684784501E-4</v>
      </c>
      <c r="C4466">
        <v>6.1457780855115067E-4</v>
      </c>
      <c r="D4466">
        <v>2.3036705873867459E-2</v>
      </c>
      <c r="E4466">
        <v>2.1787773821198172E-2</v>
      </c>
      <c r="F4466">
        <v>467.72544909365939</v>
      </c>
      <c r="G4466">
        <v>0.94342605600918128</v>
      </c>
      <c r="H4466">
        <v>0.15495605391738357</v>
      </c>
      <c r="I4466">
        <v>0.61954123101118641</v>
      </c>
      <c r="J4466">
        <v>0.21769224750821056</v>
      </c>
      <c r="K4466">
        <v>1.8518608487456255E-2</v>
      </c>
      <c r="L4466">
        <v>102.49291560788404</v>
      </c>
      <c r="M4466">
        <v>151.40049070000001</v>
      </c>
    </row>
    <row r="4467" spans="1:13" x14ac:dyDescent="0.25">
      <c r="A4467" t="s">
        <v>4478</v>
      </c>
      <c r="B4467">
        <v>9.3707518319779401E-2</v>
      </c>
      <c r="C4467">
        <v>0.10300330413709174</v>
      </c>
      <c r="D4467">
        <v>3.9973114390397434E-2</v>
      </c>
      <c r="E4467">
        <v>3.8347934218592748E-2</v>
      </c>
      <c r="F4467">
        <v>467.90605023132588</v>
      </c>
      <c r="G4467">
        <v>0.94379033770339116</v>
      </c>
      <c r="H4467">
        <v>0.16067200851049093</v>
      </c>
      <c r="I4467">
        <v>0.60992914265667209</v>
      </c>
      <c r="J4467">
        <v>0.21246712164980752</v>
      </c>
      <c r="K4467">
        <v>1.8185111699899982E-2</v>
      </c>
      <c r="L4467">
        <v>99.068453641033386</v>
      </c>
      <c r="M4467">
        <v>137.51346000000001</v>
      </c>
    </row>
    <row r="4468" spans="1:13" x14ac:dyDescent="0.25">
      <c r="A4468" t="s">
        <v>4479</v>
      </c>
      <c r="B4468">
        <v>4.1330563729734773E-2</v>
      </c>
      <c r="C4468">
        <v>4.543055565172225E-2</v>
      </c>
      <c r="D4468">
        <v>3.9973114390397434E-2</v>
      </c>
      <c r="E4468">
        <v>3.7947423181758456E-2</v>
      </c>
      <c r="F4468">
        <v>467.90775031633893</v>
      </c>
      <c r="G4468">
        <v>0.94379376686147498</v>
      </c>
      <c r="H4468">
        <v>0.14779500659259123</v>
      </c>
      <c r="I4468">
        <v>0.57474780602892461</v>
      </c>
      <c r="J4468">
        <v>0.20154651567396564</v>
      </c>
      <c r="K4468">
        <v>1.7176191470494265E-2</v>
      </c>
      <c r="L4468">
        <v>95.498619132844169</v>
      </c>
      <c r="M4468">
        <v>122.9185093</v>
      </c>
    </row>
    <row r="4469" spans="1:13" x14ac:dyDescent="0.25">
      <c r="A4469" t="s">
        <v>4480</v>
      </c>
      <c r="B4469">
        <v>3.9484161329409323E-3</v>
      </c>
      <c r="C4469">
        <v>4.3400990133286941E-3</v>
      </c>
      <c r="D4469">
        <v>3.9973114390397434E-2</v>
      </c>
      <c r="E4469">
        <v>3.5328310107025175E-2</v>
      </c>
      <c r="F4469">
        <v>467.72967903262224</v>
      </c>
      <c r="G4469">
        <v>0.94343458801155045</v>
      </c>
      <c r="H4469">
        <v>0.13496329623508985</v>
      </c>
      <c r="I4469">
        <v>0.53956899756258625</v>
      </c>
      <c r="J4469">
        <v>0.18951493231223049</v>
      </c>
      <c r="K4469">
        <v>1.5827689142659928E-2</v>
      </c>
      <c r="L4469">
        <v>91.860643577023794</v>
      </c>
      <c r="M4469">
        <v>109.409036</v>
      </c>
    </row>
    <row r="4470" spans="1:13" x14ac:dyDescent="0.25">
      <c r="A4470" t="s">
        <v>4481</v>
      </c>
      <c r="B4470">
        <v>3.0976285269170649E-3</v>
      </c>
      <c r="C4470">
        <v>3.404913276787231E-3</v>
      </c>
      <c r="D4470">
        <v>3.9973114390397434E-2</v>
      </c>
      <c r="E4470">
        <v>3.6737204323748864E-2</v>
      </c>
      <c r="F4470">
        <v>467.54210691596916</v>
      </c>
      <c r="G4470">
        <v>0.9430562454976309</v>
      </c>
      <c r="H4470">
        <v>0.12752630516929445</v>
      </c>
      <c r="I4470">
        <v>0.50970663783936754</v>
      </c>
      <c r="J4470">
        <v>0.17885784145537589</v>
      </c>
      <c r="K4470">
        <v>1.4607054905724649E-2</v>
      </c>
      <c r="L4470">
        <v>88.028874525554428</v>
      </c>
      <c r="M4470">
        <v>98.294691999999998</v>
      </c>
    </row>
    <row r="4471" spans="1:13" x14ac:dyDescent="0.25">
      <c r="A4471" t="s">
        <v>4482</v>
      </c>
      <c r="B4471">
        <v>0</v>
      </c>
      <c r="C4471">
        <v>0</v>
      </c>
      <c r="D4471">
        <v>1.9504843546248828E-2</v>
      </c>
      <c r="E4471">
        <v>1.8392235359979008E-2</v>
      </c>
      <c r="F4471">
        <v>467.4443379826015</v>
      </c>
      <c r="G4471">
        <v>0.94285904057884606</v>
      </c>
      <c r="H4471">
        <v>0.12034909971866782</v>
      </c>
      <c r="I4471">
        <v>0.48137212725046163</v>
      </c>
      <c r="J4471">
        <v>0.16888378320300404</v>
      </c>
      <c r="K4471">
        <v>1.3456665084856852E-2</v>
      </c>
      <c r="L4471">
        <v>84.227091833753377</v>
      </c>
      <c r="M4471">
        <v>90.094618670000003</v>
      </c>
    </row>
    <row r="4472" spans="1:13" x14ac:dyDescent="0.25">
      <c r="A4472" t="s">
        <v>4483</v>
      </c>
      <c r="B4472">
        <v>0</v>
      </c>
      <c r="C4472">
        <v>0</v>
      </c>
      <c r="D4472">
        <v>1.9504843546248828E-2</v>
      </c>
      <c r="E4472">
        <v>1.8388245496996015E-2</v>
      </c>
      <c r="F4472">
        <v>467.34598666811394</v>
      </c>
      <c r="G4472">
        <v>0.94266066096764956</v>
      </c>
      <c r="H4472">
        <v>0.11351161232254812</v>
      </c>
      <c r="I4472">
        <v>0.45404582187122527</v>
      </c>
      <c r="J4472">
        <v>0.15921708069192103</v>
      </c>
      <c r="K4472">
        <v>1.2395101161746568E-2</v>
      </c>
      <c r="L4472">
        <v>80.407312676097831</v>
      </c>
      <c r="M4472">
        <v>84.089097330000001</v>
      </c>
    </row>
    <row r="4473" spans="1:13" x14ac:dyDescent="0.25">
      <c r="A4473" t="s">
        <v>4484</v>
      </c>
      <c r="B4473">
        <v>1.8827534475794865E-3</v>
      </c>
      <c r="C4473">
        <v>2.0695225895793665E-3</v>
      </c>
      <c r="D4473">
        <v>1.9504843546248828E-2</v>
      </c>
      <c r="E4473">
        <v>1.8407823113121786E-2</v>
      </c>
      <c r="F4473">
        <v>467.25422096688078</v>
      </c>
      <c r="G4473">
        <v>0.94247556487385453</v>
      </c>
      <c r="H4473">
        <v>0.10720963926026893</v>
      </c>
      <c r="I4473">
        <v>0.42815812340510567</v>
      </c>
      <c r="J4473">
        <v>0.15001923597808137</v>
      </c>
      <c r="K4473">
        <v>1.1444036262188729E-2</v>
      </c>
      <c r="L4473">
        <v>76.596524321729362</v>
      </c>
      <c r="M4473">
        <v>79.829778669999996</v>
      </c>
    </row>
    <row r="4474" spans="1:13" x14ac:dyDescent="0.25">
      <c r="A4474" t="s">
        <v>4485</v>
      </c>
      <c r="B4474">
        <v>0.2975362067970595</v>
      </c>
      <c r="C4474">
        <v>0.32705179851133848</v>
      </c>
      <c r="D4474">
        <v>1.9504843546248828E-2</v>
      </c>
      <c r="E4474">
        <v>1.9493957028360421E-2</v>
      </c>
      <c r="F4474">
        <v>468.18272237513725</v>
      </c>
      <c r="G4474">
        <v>0.94434839951068783</v>
      </c>
      <c r="H4474">
        <v>0.1625584938386431</v>
      </c>
      <c r="I4474">
        <v>0.49531992818425469</v>
      </c>
      <c r="J4474">
        <v>0.16627843869263917</v>
      </c>
      <c r="K4474">
        <v>1.5681381969108132E-2</v>
      </c>
      <c r="L4474">
        <v>74.607378293536797</v>
      </c>
      <c r="M4474">
        <v>76.773923999999994</v>
      </c>
    </row>
    <row r="4475" spans="1:13" x14ac:dyDescent="0.25">
      <c r="A4475" t="s">
        <v>4486</v>
      </c>
      <c r="B4475">
        <v>4.8429692458600924E-2</v>
      </c>
      <c r="C4475">
        <v>5.3233917950493835E-2</v>
      </c>
      <c r="D4475">
        <v>8.0704353470658543E-3</v>
      </c>
      <c r="E4475">
        <v>8.0631146506724895E-3</v>
      </c>
      <c r="F4475">
        <v>468.44252777086035</v>
      </c>
      <c r="G4475">
        <v>0.94487244022794026</v>
      </c>
      <c r="H4475">
        <v>0.1221317095256131</v>
      </c>
      <c r="I4475">
        <v>0.4451064618652254</v>
      </c>
      <c r="J4475">
        <v>0.1543565864521462</v>
      </c>
      <c r="K4475">
        <v>1.6044990305669631E-2</v>
      </c>
      <c r="L4475">
        <v>72.460051839079526</v>
      </c>
      <c r="M4475">
        <v>74.850741330000005</v>
      </c>
    </row>
    <row r="4476" spans="1:13" x14ac:dyDescent="0.25">
      <c r="A4476" t="s">
        <v>4487</v>
      </c>
      <c r="B4476">
        <v>0</v>
      </c>
      <c r="C4476">
        <v>0</v>
      </c>
      <c r="D4476">
        <v>8.0704353470658543E-3</v>
      </c>
      <c r="E4476">
        <v>7.8244604892051765E-3</v>
      </c>
      <c r="F4476">
        <v>468.44459434738485</v>
      </c>
      <c r="G4476">
        <v>0.94487660861805267</v>
      </c>
      <c r="H4476">
        <v>0.10335495613916006</v>
      </c>
      <c r="I4476">
        <v>0.40981471065564118</v>
      </c>
      <c r="J4476">
        <v>0.14452721878410732</v>
      </c>
      <c r="K4476">
        <v>1.4909746520116847E-2</v>
      </c>
      <c r="L4476">
        <v>69.469772796703836</v>
      </c>
      <c r="M4476">
        <v>73.399505329999997</v>
      </c>
    </row>
    <row r="4477" spans="1:13" x14ac:dyDescent="0.25">
      <c r="A4477" t="s">
        <v>4488</v>
      </c>
      <c r="B4477">
        <v>0</v>
      </c>
      <c r="C4477">
        <v>0</v>
      </c>
      <c r="D4477">
        <v>8.0704353470658543E-3</v>
      </c>
      <c r="E4477">
        <v>7.6301812962255716E-3</v>
      </c>
      <c r="F4477">
        <v>468.40572642048267</v>
      </c>
      <c r="G4477">
        <v>0.94479821002962761</v>
      </c>
      <c r="H4477">
        <v>9.7402471681058547E-2</v>
      </c>
      <c r="I4477">
        <v>0.38949688604941168</v>
      </c>
      <c r="J4477">
        <v>0.13745084698141724</v>
      </c>
      <c r="K4477">
        <v>1.3736212206364356E-2</v>
      </c>
      <c r="L4477">
        <v>66.528838550060101</v>
      </c>
      <c r="M4477">
        <v>72.821370669999993</v>
      </c>
    </row>
    <row r="4478" spans="1:13" x14ac:dyDescent="0.25">
      <c r="A4478" t="s">
        <v>4489</v>
      </c>
      <c r="B4478">
        <v>0</v>
      </c>
      <c r="C4478">
        <v>0</v>
      </c>
      <c r="D4478">
        <v>8.0704353470658543E-3</v>
      </c>
      <c r="E4478">
        <v>7.6284017026568866E-3</v>
      </c>
      <c r="F4478">
        <v>468.36592735196649</v>
      </c>
      <c r="G4478">
        <v>0.94471793328113463</v>
      </c>
      <c r="H4478">
        <v>9.2744648750238204E-2</v>
      </c>
      <c r="I4478">
        <v>0.37095509531781917</v>
      </c>
      <c r="J4478">
        <v>0.13078132043105592</v>
      </c>
      <c r="K4478">
        <v>1.2654955867265781E-2</v>
      </c>
      <c r="L4478">
        <v>63.623742443652475</v>
      </c>
      <c r="M4478">
        <v>72.443813329999998</v>
      </c>
    </row>
    <row r="4479" spans="1:13" x14ac:dyDescent="0.25">
      <c r="A4479" t="s">
        <v>4490</v>
      </c>
      <c r="B4479">
        <v>0</v>
      </c>
      <c r="C4479">
        <v>0</v>
      </c>
      <c r="D4479">
        <v>4.2935639634183044E-2</v>
      </c>
      <c r="E4479">
        <v>4.0586872951585452E-2</v>
      </c>
      <c r="F4479">
        <v>468.15077638308526</v>
      </c>
      <c r="G4479">
        <v>0.94428396281744209</v>
      </c>
      <c r="H4479">
        <v>8.7424978834034869E-2</v>
      </c>
      <c r="I4479">
        <v>0.34969991533613948</v>
      </c>
      <c r="J4479">
        <v>0.12320929364396321</v>
      </c>
      <c r="K4479">
        <v>1.165881022047042E-2</v>
      </c>
      <c r="L4479">
        <v>60.639495873780483</v>
      </c>
      <c r="M4479">
        <v>71.688698669999994</v>
      </c>
    </row>
    <row r="4480" spans="1:13" x14ac:dyDescent="0.25">
      <c r="A4480" t="s">
        <v>4491</v>
      </c>
      <c r="B4480">
        <v>0</v>
      </c>
      <c r="C4480">
        <v>0</v>
      </c>
      <c r="D4480">
        <v>4.2935639634183044E-2</v>
      </c>
      <c r="E4480">
        <v>4.0568190511013069E-2</v>
      </c>
      <c r="F4480">
        <v>467.93447235011098</v>
      </c>
      <c r="G4480">
        <v>0.94384766656475871</v>
      </c>
      <c r="H4480">
        <v>8.2265902336135427E-2</v>
      </c>
      <c r="I4480">
        <v>0.32906360934454176</v>
      </c>
      <c r="J4480">
        <v>0.1158732617295777</v>
      </c>
      <c r="K4480">
        <v>1.0741078150442326E-2</v>
      </c>
      <c r="L4480">
        <v>57.686232165169038</v>
      </c>
      <c r="M4480">
        <v>70.862791999999999</v>
      </c>
    </row>
    <row r="4481" spans="1:13" x14ac:dyDescent="0.25">
      <c r="A4481" t="s">
        <v>4492</v>
      </c>
      <c r="B4481">
        <v>0</v>
      </c>
      <c r="C4481">
        <v>0</v>
      </c>
      <c r="D4481">
        <v>4.2935639634183044E-2</v>
      </c>
      <c r="E4481">
        <v>4.0549406702764718E-2</v>
      </c>
      <c r="F4481">
        <v>467.71570139232267</v>
      </c>
      <c r="G4481">
        <v>0.94340639439904916</v>
      </c>
      <c r="H4481">
        <v>7.728993917949982E-2</v>
      </c>
      <c r="I4481">
        <v>0.30915975671799922</v>
      </c>
      <c r="J4481">
        <v>0.10880882484114872</v>
      </c>
      <c r="K4481">
        <v>9.8955892208198726E-3</v>
      </c>
      <c r="L4481">
        <v>54.780350317621917</v>
      </c>
      <c r="M4481">
        <v>69.505945330000003</v>
      </c>
    </row>
    <row r="4482" spans="1:13" x14ac:dyDescent="0.25">
      <c r="A4482" t="s">
        <v>4493</v>
      </c>
      <c r="B4482">
        <v>0</v>
      </c>
      <c r="C4482">
        <v>0</v>
      </c>
      <c r="D4482">
        <v>4.2935639634183044E-2</v>
      </c>
      <c r="E4482">
        <v>4.0530405765372056E-2</v>
      </c>
      <c r="F4482">
        <v>467.49529228454037</v>
      </c>
      <c r="G4482">
        <v>0.94296181800136525</v>
      </c>
      <c r="H4482">
        <v>7.2509360056389083E-2</v>
      </c>
      <c r="I4482">
        <v>0.29003744022555628</v>
      </c>
      <c r="J4482">
        <v>0.10203121058288384</v>
      </c>
      <c r="K4482">
        <v>9.1166582845843957E-3</v>
      </c>
      <c r="L4482">
        <v>51.940638602640966</v>
      </c>
      <c r="M4482">
        <v>67.629957329999996</v>
      </c>
    </row>
    <row r="4483" spans="1:13" x14ac:dyDescent="0.25">
      <c r="A4483" t="s">
        <v>4494</v>
      </c>
      <c r="B4483">
        <v>0</v>
      </c>
      <c r="C4483">
        <v>0</v>
      </c>
      <c r="D4483">
        <v>2.2552683255441231E-2</v>
      </c>
      <c r="E4483">
        <v>2.1235568370563424E-2</v>
      </c>
      <c r="F4483">
        <v>467.37944710276753</v>
      </c>
      <c r="G4483">
        <v>0.94272815236875762</v>
      </c>
      <c r="H4483">
        <v>6.8268060703987082E-2</v>
      </c>
      <c r="I4483">
        <v>0.27307207685047402</v>
      </c>
      <c r="J4483">
        <v>9.6010717432933324E-2</v>
      </c>
      <c r="K4483">
        <v>8.3990473442010372E-3</v>
      </c>
      <c r="L4483">
        <v>49.242504637965396</v>
      </c>
      <c r="M4483">
        <v>65.588787999999994</v>
      </c>
    </row>
    <row r="4484" spans="1:13" x14ac:dyDescent="0.25">
      <c r="A4484" t="s">
        <v>4495</v>
      </c>
      <c r="B4484">
        <v>0</v>
      </c>
      <c r="C4484">
        <v>0</v>
      </c>
      <c r="D4484">
        <v>2.2552683255441231E-2</v>
      </c>
      <c r="E4484">
        <v>2.1230209884091477E-2</v>
      </c>
      <c r="F4484">
        <v>467.26342869519482</v>
      </c>
      <c r="G4484">
        <v>0.9424941373309087</v>
      </c>
      <c r="H4484">
        <v>6.4179664016358676E-2</v>
      </c>
      <c r="I4484">
        <v>0.25671859376343348</v>
      </c>
      <c r="J4484">
        <v>9.0215991449560121E-2</v>
      </c>
      <c r="K4484">
        <v>7.7379304067784734E-3</v>
      </c>
      <c r="L4484">
        <v>46.633266248499119</v>
      </c>
      <c r="M4484">
        <v>64.762881329999999</v>
      </c>
    </row>
    <row r="4485" spans="1:13" x14ac:dyDescent="0.25">
      <c r="A4485" t="s">
        <v>4496</v>
      </c>
      <c r="B4485">
        <v>0</v>
      </c>
      <c r="C4485">
        <v>0</v>
      </c>
      <c r="D4485">
        <v>2.2552683255441231E-2</v>
      </c>
      <c r="E4485">
        <v>2.1224842574775544E-2</v>
      </c>
      <c r="F4485">
        <v>467.14719415783389</v>
      </c>
      <c r="G4485">
        <v>0.94225968634825374</v>
      </c>
      <c r="H4485">
        <v>6.024867358841323E-2</v>
      </c>
      <c r="I4485">
        <v>0.24099469435365276</v>
      </c>
      <c r="J4485">
        <v>8.4651869789783174E-2</v>
      </c>
      <c r="K4485">
        <v>7.1288610992740397E-3</v>
      </c>
      <c r="L4485">
        <v>44.11663569424379</v>
      </c>
      <c r="M4485">
        <v>64.184746669999996</v>
      </c>
    </row>
    <row r="4486" spans="1:13" x14ac:dyDescent="0.25">
      <c r="A4486" t="s">
        <v>4497</v>
      </c>
      <c r="B4486">
        <v>0</v>
      </c>
      <c r="C4486">
        <v>0</v>
      </c>
      <c r="D4486">
        <v>2.2552683255441231E-2</v>
      </c>
      <c r="E4486">
        <v>2.1219465144195242E-2</v>
      </c>
      <c r="F4486">
        <v>467.03075472650011</v>
      </c>
      <c r="G4486">
        <v>0.9420248220840105</v>
      </c>
      <c r="H4486">
        <v>5.6475128364080224E-2</v>
      </c>
      <c r="I4486">
        <v>0.22590051345632089</v>
      </c>
      <c r="J4486">
        <v>7.9317242852153885E-2</v>
      </c>
      <c r="K4486">
        <v>6.5677428271867207E-3</v>
      </c>
      <c r="L4486">
        <v>41.695797458708661</v>
      </c>
      <c r="M4486">
        <v>63.33524267</v>
      </c>
    </row>
    <row r="4487" spans="1:13" x14ac:dyDescent="0.25">
      <c r="A4487" t="s">
        <v>4498</v>
      </c>
      <c r="B4487">
        <v>0</v>
      </c>
      <c r="C4487">
        <v>0</v>
      </c>
      <c r="D4487">
        <v>4.092425327448064E-2</v>
      </c>
      <c r="E4487">
        <v>3.8533264006802945E-2</v>
      </c>
      <c r="F4487">
        <v>466.81768673619058</v>
      </c>
      <c r="G4487">
        <v>0.94159505309422042</v>
      </c>
      <c r="H4487">
        <v>5.2569680011140152E-2</v>
      </c>
      <c r="I4487">
        <v>0.21027872004456072</v>
      </c>
      <c r="J4487">
        <v>7.3814075868562104E-2</v>
      </c>
      <c r="K4487">
        <v>6.0508012771547668E-3</v>
      </c>
      <c r="L4487">
        <v>39.320034311624653</v>
      </c>
      <c r="M4487">
        <v>62.285161330000001</v>
      </c>
    </row>
    <row r="4488" spans="1:13" x14ac:dyDescent="0.25">
      <c r="A4488" t="s">
        <v>4499</v>
      </c>
      <c r="B4488">
        <v>0</v>
      </c>
      <c r="C4488">
        <v>0</v>
      </c>
      <c r="D4488">
        <v>4.092425327448064E-2</v>
      </c>
      <c r="E4488">
        <v>3.8515640195237524E-2</v>
      </c>
      <c r="F4488">
        <v>466.6036255758234</v>
      </c>
      <c r="G4488">
        <v>0.94116328082981537</v>
      </c>
      <c r="H4488">
        <v>4.8854593395736973E-2</v>
      </c>
      <c r="I4488">
        <v>0.19541837358294789</v>
      </c>
      <c r="J4488">
        <v>6.8583534415280006E-2</v>
      </c>
      <c r="K4488">
        <v>5.5745590795214144E-3</v>
      </c>
      <c r="L4488">
        <v>37.03750300876392</v>
      </c>
      <c r="M4488">
        <v>61.046301329999999</v>
      </c>
    </row>
    <row r="4489" spans="1:13" x14ac:dyDescent="0.25">
      <c r="A4489" t="s">
        <v>4500</v>
      </c>
      <c r="B4489">
        <v>1.1591945069528596E-3</v>
      </c>
      <c r="C4489">
        <v>1.2741866020425834E-3</v>
      </c>
      <c r="D4489">
        <v>4.092425327448064E-2</v>
      </c>
      <c r="E4489">
        <v>3.7965087107877361E-2</v>
      </c>
      <c r="F4489">
        <v>466.39513128582445</v>
      </c>
      <c r="G4489">
        <v>0.94074273722652113</v>
      </c>
      <c r="H4489">
        <v>4.5365421003051069E-2</v>
      </c>
      <c r="I4489">
        <v>0.18134310822342806</v>
      </c>
      <c r="J4489">
        <v>6.3627400401560494E-2</v>
      </c>
      <c r="K4489">
        <v>5.1398630284692111E-3</v>
      </c>
      <c r="L4489">
        <v>34.844412583031172</v>
      </c>
      <c r="M4489">
        <v>59.890031999999998</v>
      </c>
    </row>
    <row r="4490" spans="1:13" x14ac:dyDescent="0.25">
      <c r="A4490" t="s">
        <v>4501</v>
      </c>
      <c r="B4490">
        <v>0</v>
      </c>
      <c r="C4490">
        <v>0</v>
      </c>
      <c r="D4490">
        <v>4.092425327448064E-2</v>
      </c>
      <c r="E4490">
        <v>3.8480695145540374E-2</v>
      </c>
      <c r="F4490">
        <v>466.17956755791062</v>
      </c>
      <c r="G4490">
        <v>0.94030793420685388</v>
      </c>
      <c r="H4490">
        <v>4.1958520167066631E-2</v>
      </c>
      <c r="I4490">
        <v>0.16783408066826652</v>
      </c>
      <c r="J4490">
        <v>5.8887120760587323E-2</v>
      </c>
      <c r="K4490">
        <v>4.735336879431189E-3</v>
      </c>
      <c r="L4490">
        <v>32.737543603759484</v>
      </c>
      <c r="M4490">
        <v>59.146715999999998</v>
      </c>
    </row>
    <row r="4491" spans="1:13" x14ac:dyDescent="0.25">
      <c r="A4491" t="s">
        <v>4502</v>
      </c>
      <c r="B4491">
        <v>0</v>
      </c>
      <c r="C4491">
        <v>0</v>
      </c>
      <c r="D4491">
        <v>4.2668268795801267E-2</v>
      </c>
      <c r="E4491">
        <v>4.0156848329138406E-2</v>
      </c>
      <c r="F4491">
        <v>465.95431978990524</v>
      </c>
      <c r="G4491">
        <v>0.93985359798501811</v>
      </c>
      <c r="H4491">
        <v>3.8725504408554594E-2</v>
      </c>
      <c r="I4491">
        <v>0.15490201763421835</v>
      </c>
      <c r="J4491">
        <v>5.4347095817453693E-2</v>
      </c>
      <c r="K4491">
        <v>4.3626609984185683E-3</v>
      </c>
      <c r="L4491">
        <v>30.702191358282665</v>
      </c>
      <c r="M4491">
        <v>58.521386669999998</v>
      </c>
    </row>
    <row r="4492" spans="1:13" x14ac:dyDescent="0.25">
      <c r="A4492" t="s">
        <v>4503</v>
      </c>
      <c r="B4492">
        <v>0</v>
      </c>
      <c r="C4492">
        <v>0</v>
      </c>
      <c r="D4492">
        <v>4.2668268795801267E-2</v>
      </c>
      <c r="E4492">
        <v>4.0137272039462581E-2</v>
      </c>
      <c r="F4492">
        <v>465.72850054575957</v>
      </c>
      <c r="G4492">
        <v>0.93939810906670662</v>
      </c>
      <c r="H4492">
        <v>3.5659014205669366E-2</v>
      </c>
      <c r="I4492">
        <v>0.14263605682267749</v>
      </c>
      <c r="J4492">
        <v>5.004378898303205E-2</v>
      </c>
      <c r="K4492">
        <v>4.0193278970244613E-3</v>
      </c>
      <c r="L4492">
        <v>28.745612700244159</v>
      </c>
      <c r="M4492">
        <v>58.014043999999998</v>
      </c>
    </row>
    <row r="4493" spans="1:13" x14ac:dyDescent="0.25">
      <c r="A4493" t="s">
        <v>4504</v>
      </c>
      <c r="B4493">
        <v>0</v>
      </c>
      <c r="C4493">
        <v>0</v>
      </c>
      <c r="D4493">
        <v>4.2668268795801267E-2</v>
      </c>
      <c r="E4493">
        <v>4.0117644530194278E-2</v>
      </c>
      <c r="F4493">
        <v>465.50220123925021</v>
      </c>
      <c r="G4493">
        <v>0.93894165183814926</v>
      </c>
      <c r="H4493">
        <v>3.2756093070348033E-2</v>
      </c>
      <c r="I4493">
        <v>0.1310243722813921</v>
      </c>
      <c r="J4493">
        <v>4.5972492578443012E-2</v>
      </c>
      <c r="K4493">
        <v>3.7030274175396858E-3</v>
      </c>
      <c r="L4493">
        <v>26.866974526377174</v>
      </c>
      <c r="M4493">
        <v>57.636486669999996</v>
      </c>
    </row>
    <row r="4494" spans="1:13" x14ac:dyDescent="0.25">
      <c r="A4494" t="s">
        <v>4505</v>
      </c>
      <c r="B4494">
        <v>0</v>
      </c>
      <c r="C4494">
        <v>0</v>
      </c>
      <c r="D4494">
        <v>4.2668268795801267E-2</v>
      </c>
      <c r="E4494">
        <v>4.0097973888898339E-2</v>
      </c>
      <c r="F4494">
        <v>465.27533102271059</v>
      </c>
      <c r="G4494">
        <v>0.938484043054989</v>
      </c>
      <c r="H4494">
        <v>3.0013311581268316E-2</v>
      </c>
      <c r="I4494">
        <v>0.12005324632507332</v>
      </c>
      <c r="J4494">
        <v>4.212790149153426E-2</v>
      </c>
      <c r="K4494">
        <v>3.411631212821219E-3</v>
      </c>
      <c r="L4494">
        <v>25.063299921544587</v>
      </c>
      <c r="M4494">
        <v>56.881371999999999</v>
      </c>
    </row>
    <row r="4495" spans="1:13" x14ac:dyDescent="0.25">
      <c r="A4495" t="s">
        <v>4506</v>
      </c>
      <c r="B4495">
        <v>0</v>
      </c>
      <c r="C4495">
        <v>0</v>
      </c>
      <c r="D4495">
        <v>4.955330269460001E-2</v>
      </c>
      <c r="E4495">
        <v>4.651124137274102E-2</v>
      </c>
      <c r="F4495">
        <v>465.01106696481884</v>
      </c>
      <c r="G4495">
        <v>0.93795100898901806</v>
      </c>
      <c r="H4495">
        <v>2.7365046578638197E-2</v>
      </c>
      <c r="I4495">
        <v>0.1094601863145528</v>
      </c>
      <c r="J4495">
        <v>3.8419428174161004E-2</v>
      </c>
      <c r="K4495">
        <v>3.1431784459369032E-3</v>
      </c>
      <c r="L4495">
        <v>23.316782101305574</v>
      </c>
      <c r="M4495">
        <v>55.98467333</v>
      </c>
    </row>
    <row r="4496" spans="1:13" x14ac:dyDescent="0.25">
      <c r="A4496" t="s">
        <v>4507</v>
      </c>
      <c r="B4496">
        <v>0</v>
      </c>
      <c r="C4496">
        <v>0</v>
      </c>
      <c r="D4496">
        <v>4.955330269460001E-2</v>
      </c>
      <c r="E4496">
        <v>4.6484813806354386E-2</v>
      </c>
      <c r="F4496">
        <v>464.74577333141474</v>
      </c>
      <c r="G4496">
        <v>0.93741589821682514</v>
      </c>
      <c r="H4496">
        <v>2.4879450036210435E-2</v>
      </c>
      <c r="I4496">
        <v>9.9517800144841698E-2</v>
      </c>
      <c r="J4496">
        <v>3.494006819652961E-2</v>
      </c>
      <c r="K4496">
        <v>2.8958626138015611E-3</v>
      </c>
      <c r="L4496">
        <v>21.639498710982281</v>
      </c>
      <c r="M4496">
        <v>55.453733329999999</v>
      </c>
    </row>
    <row r="4497" spans="1:13" x14ac:dyDescent="0.25">
      <c r="A4497" t="s">
        <v>4508</v>
      </c>
      <c r="B4497">
        <v>0</v>
      </c>
      <c r="C4497">
        <v>0</v>
      </c>
      <c r="D4497">
        <v>4.955330269460001E-2</v>
      </c>
      <c r="E4497">
        <v>4.6458282843577947E-2</v>
      </c>
      <c r="F4497">
        <v>464.48007064249009</v>
      </c>
      <c r="G4497">
        <v>0.93687996235877491</v>
      </c>
      <c r="H4497">
        <v>2.255278505417042E-2</v>
      </c>
      <c r="I4497">
        <v>9.0211140216681709E-2</v>
      </c>
      <c r="J4497">
        <v>3.1684225786093E-2</v>
      </c>
      <c r="K4497">
        <v>2.6680194065332135E-3</v>
      </c>
      <c r="L4497">
        <v>20.031235708756672</v>
      </c>
      <c r="M4497">
        <v>55.017182669999997</v>
      </c>
    </row>
    <row r="4498" spans="1:13" x14ac:dyDescent="0.25">
      <c r="A4498" t="s">
        <v>4509</v>
      </c>
      <c r="B4498">
        <v>0</v>
      </c>
      <c r="C4498">
        <v>0</v>
      </c>
      <c r="D4498">
        <v>4.955330269460001E-2</v>
      </c>
      <c r="E4498">
        <v>4.643171076885743E-2</v>
      </c>
      <c r="F4498">
        <v>464.21380416981322</v>
      </c>
      <c r="G4498">
        <v>0.93634288932020038</v>
      </c>
      <c r="H4498">
        <v>2.0377174097138906E-2</v>
      </c>
      <c r="I4498">
        <v>8.1508696388555624E-2</v>
      </c>
      <c r="J4498">
        <v>2.8640661238243433E-2</v>
      </c>
      <c r="K4498">
        <v>2.4581155211836066E-3</v>
      </c>
      <c r="L4498">
        <v>18.489800741490136</v>
      </c>
      <c r="M4498">
        <v>53.884510669999997</v>
      </c>
    </row>
    <row r="4499" spans="1:13" x14ac:dyDescent="0.25">
      <c r="A4499" t="s">
        <v>4510</v>
      </c>
      <c r="B4499">
        <v>0</v>
      </c>
      <c r="C4499">
        <v>0</v>
      </c>
      <c r="D4499">
        <v>3.6529775604409828E-2</v>
      </c>
      <c r="E4499">
        <v>3.4219171447994058E-2</v>
      </c>
      <c r="F4499">
        <v>464.01756541979239</v>
      </c>
      <c r="G4499">
        <v>0.93594706576531461</v>
      </c>
      <c r="H4499">
        <v>1.8450422180329221E-2</v>
      </c>
      <c r="I4499">
        <v>7.3801468022890768E-2</v>
      </c>
      <c r="J4499">
        <v>2.5943104846337717E-2</v>
      </c>
      <c r="K4499">
        <v>2.2647383548812347E-3</v>
      </c>
      <c r="L4499">
        <v>17.043957451255395</v>
      </c>
      <c r="M4499">
        <v>53.377167999999998</v>
      </c>
    </row>
    <row r="4500" spans="1:13" x14ac:dyDescent="0.25">
      <c r="A4500" t="s">
        <v>4511</v>
      </c>
      <c r="B4500">
        <v>0</v>
      </c>
      <c r="C4500">
        <v>0</v>
      </c>
      <c r="D4500">
        <v>3.6529775604409828E-2</v>
      </c>
      <c r="E4500">
        <v>3.4204688051621641E-2</v>
      </c>
      <c r="F4500">
        <v>463.82115326057681</v>
      </c>
      <c r="G4500">
        <v>0.93555089243527734</v>
      </c>
      <c r="H4500">
        <v>1.6656122263270273E-2</v>
      </c>
      <c r="I4500">
        <v>6.6624291618140374E-2</v>
      </c>
      <c r="J4500">
        <v>2.343160743265213E-2</v>
      </c>
      <c r="K4500">
        <v>2.0865865083071196E-3</v>
      </c>
      <c r="L4500">
        <v>15.667878960353432</v>
      </c>
      <c r="M4500">
        <v>52.397878669999997</v>
      </c>
    </row>
    <row r="4501" spans="1:13" x14ac:dyDescent="0.25">
      <c r="A4501" t="s">
        <v>4512</v>
      </c>
      <c r="B4501">
        <v>0</v>
      </c>
      <c r="C4501">
        <v>0</v>
      </c>
      <c r="D4501">
        <v>3.6529775604409828E-2</v>
      </c>
      <c r="E4501">
        <v>3.4190192237603514E-2</v>
      </c>
      <c r="F4501">
        <v>463.6245962204689</v>
      </c>
      <c r="G4501">
        <v>0.9351544268730656</v>
      </c>
      <c r="H4501">
        <v>1.4989596877927142E-2</v>
      </c>
      <c r="I4501">
        <v>5.9958323792953815E-2</v>
      </c>
      <c r="J4501">
        <v>2.1099377582923528E-2</v>
      </c>
      <c r="K4501">
        <v>1.9224610358448636E-3</v>
      </c>
      <c r="L4501">
        <v>14.361763946102446</v>
      </c>
      <c r="M4501">
        <v>51.949529329999997</v>
      </c>
    </row>
    <row r="4502" spans="1:13" x14ac:dyDescent="0.25">
      <c r="A4502" t="s">
        <v>4513</v>
      </c>
      <c r="B4502">
        <v>0.27137845479197836</v>
      </c>
      <c r="C4502">
        <v>0.29829919750735595</v>
      </c>
      <c r="D4502">
        <v>3.6529775604409828E-2</v>
      </c>
      <c r="E4502">
        <v>3.6055678314913617E-2</v>
      </c>
      <c r="F4502">
        <v>464.50123319352895</v>
      </c>
      <c r="G4502">
        <v>0.9369226483022155</v>
      </c>
      <c r="H4502">
        <v>6.6266901608422343E-2</v>
      </c>
      <c r="I4502">
        <v>0.11865252694788569</v>
      </c>
      <c r="J4502">
        <v>3.7506552300316444E-2</v>
      </c>
      <c r="K4502">
        <v>5.8732993997703759E-3</v>
      </c>
      <c r="L4502">
        <v>13.382879494587401</v>
      </c>
      <c r="M4502">
        <v>50.875850669999998</v>
      </c>
    </row>
    <row r="4503" spans="1:13" x14ac:dyDescent="0.25">
      <c r="A4503" t="s">
        <v>4514</v>
      </c>
      <c r="B4503">
        <v>5.6052160867809946E-2</v>
      </c>
      <c r="C4503">
        <v>6.1612535225896277E-2</v>
      </c>
      <c r="D4503">
        <v>1.8336426720905855E-2</v>
      </c>
      <c r="E4503">
        <v>1.8320108393449368E-2</v>
      </c>
      <c r="F4503">
        <v>464.7868141135188</v>
      </c>
      <c r="G4503">
        <v>0.93749867956488242</v>
      </c>
      <c r="H4503">
        <v>3.4591208409497171E-2</v>
      </c>
      <c r="I4503">
        <v>9.0492306030787631E-2</v>
      </c>
      <c r="J4503">
        <v>3.1400463297525806E-2</v>
      </c>
      <c r="K4503">
        <v>6.7421343162436869E-3</v>
      </c>
      <c r="L4503">
        <v>14.247143920298372</v>
      </c>
      <c r="M4503">
        <v>49.813970670000003</v>
      </c>
    </row>
    <row r="4504" spans="1:13" x14ac:dyDescent="0.25">
      <c r="A4504" t="s">
        <v>4515</v>
      </c>
      <c r="B4504">
        <v>3.4573980151175459</v>
      </c>
      <c r="C4504">
        <v>3.8003718982170551</v>
      </c>
      <c r="D4504">
        <v>1.8336426720905855E-2</v>
      </c>
      <c r="E4504">
        <v>1.8336426720905855E-2</v>
      </c>
      <c r="F4504">
        <v>474.96943094622901</v>
      </c>
      <c r="G4504">
        <v>0.95803753640268141</v>
      </c>
      <c r="H4504">
        <v>0.7777712496332595</v>
      </c>
      <c r="I4504">
        <v>1.4139821930818639</v>
      </c>
      <c r="J4504">
        <v>0.33408010757243439</v>
      </c>
      <c r="K4504">
        <v>8.6620983136160193E-2</v>
      </c>
      <c r="L4504">
        <v>48.698550469420972</v>
      </c>
      <c r="M4504">
        <v>49.283030670000002</v>
      </c>
    </row>
    <row r="4505" spans="1:13" x14ac:dyDescent="0.25">
      <c r="A4505" t="s">
        <v>4516</v>
      </c>
      <c r="B4505">
        <v>2.153164849114295E-2</v>
      </c>
      <c r="C4505">
        <v>2.3667588021464334E-2</v>
      </c>
      <c r="D4505">
        <v>1.8336426720905855E-2</v>
      </c>
      <c r="E4505">
        <v>1.8336426720905855E-2</v>
      </c>
      <c r="F4505">
        <v>476.14558219214996</v>
      </c>
      <c r="G4505">
        <v>0.96040989337696481</v>
      </c>
      <c r="H4505">
        <v>0.23938108274134987</v>
      </c>
      <c r="I4505">
        <v>0.76149912331249558</v>
      </c>
      <c r="J4505">
        <v>0.24384921995481679</v>
      </c>
      <c r="K4505">
        <v>9.5688095571586793E-2</v>
      </c>
      <c r="L4505">
        <v>52.435610889470794</v>
      </c>
      <c r="M4505">
        <v>51.170817329999998</v>
      </c>
    </row>
    <row r="4506" spans="1:13" x14ac:dyDescent="0.25">
      <c r="A4506" t="s">
        <v>4517</v>
      </c>
      <c r="B4506">
        <v>1.4929894408862779E-3</v>
      </c>
      <c r="C4506">
        <v>1.6410939934221921E-3</v>
      </c>
      <c r="D4506">
        <v>1.8336426720905855E-2</v>
      </c>
      <c r="E4506">
        <v>1.8336426720905855E-2</v>
      </c>
      <c r="F4506">
        <v>476.28016785175862</v>
      </c>
      <c r="G4506">
        <v>0.96068135950797862</v>
      </c>
      <c r="H4506">
        <v>0.16875063165035387</v>
      </c>
      <c r="I4506">
        <v>0.65257158333274212</v>
      </c>
      <c r="J4506">
        <v>0.2435122156846603</v>
      </c>
      <c r="K4506">
        <v>9.0116657212583176E-2</v>
      </c>
      <c r="L4506">
        <v>55.351941735565433</v>
      </c>
      <c r="M4506">
        <v>51.949529329999997</v>
      </c>
    </row>
    <row r="4507" spans="1:13" x14ac:dyDescent="0.25">
      <c r="A4507" t="s">
        <v>4518</v>
      </c>
      <c r="B4507">
        <v>0</v>
      </c>
      <c r="C4507">
        <v>0</v>
      </c>
      <c r="D4507">
        <v>4.0335974813919769E-2</v>
      </c>
      <c r="E4507">
        <v>3.874427764121844E-2</v>
      </c>
      <c r="F4507">
        <v>476.08292224767831</v>
      </c>
      <c r="G4507">
        <v>0.960283505077134</v>
      </c>
      <c r="H4507">
        <v>0.16876624797596804</v>
      </c>
      <c r="I4507">
        <v>0.67471960200253822</v>
      </c>
      <c r="J4507">
        <v>0.25456033486236668</v>
      </c>
      <c r="K4507">
        <v>8.3066753344005692E-2</v>
      </c>
      <c r="L4507">
        <v>57.760152029855618</v>
      </c>
      <c r="M4507">
        <v>55.064377329999999</v>
      </c>
    </row>
    <row r="4508" spans="1:13" x14ac:dyDescent="0.25">
      <c r="A4508" t="s">
        <v>4519</v>
      </c>
      <c r="B4508">
        <v>0</v>
      </c>
      <c r="C4508">
        <v>0</v>
      </c>
      <c r="D4508">
        <v>4.0335974813919769E-2</v>
      </c>
      <c r="E4508">
        <v>3.8716101539201637E-2</v>
      </c>
      <c r="F4508">
        <v>475.8818346749149</v>
      </c>
      <c r="G4508">
        <v>0.95987790119984773</v>
      </c>
      <c r="H4508">
        <v>0.17815639633574773</v>
      </c>
      <c r="I4508">
        <v>0.71259711013106974</v>
      </c>
      <c r="J4508">
        <v>0.26571643403583561</v>
      </c>
      <c r="K4508">
        <v>7.656733421321936E-2</v>
      </c>
      <c r="L4508">
        <v>60.110700085494287</v>
      </c>
      <c r="M4508">
        <v>60.314784000000003</v>
      </c>
    </row>
    <row r="4509" spans="1:13" x14ac:dyDescent="0.25">
      <c r="A4509" t="s">
        <v>4520</v>
      </c>
      <c r="B4509">
        <v>0</v>
      </c>
      <c r="C4509">
        <v>0</v>
      </c>
      <c r="D4509">
        <v>4.0335974813919769E-2</v>
      </c>
      <c r="E4509">
        <v>3.8698684343663588E-2</v>
      </c>
      <c r="F4509">
        <v>475.68027303731918</v>
      </c>
      <c r="G4509">
        <v>0.95947134110961096</v>
      </c>
      <c r="H4509">
        <v>0.18603260394696611</v>
      </c>
      <c r="I4509">
        <v>0.74412737755246372</v>
      </c>
      <c r="J4509">
        <v>0.27485615575090616</v>
      </c>
      <c r="K4509">
        <v>7.0575934562356404E-2</v>
      </c>
      <c r="L4509">
        <v>62.585483458260178</v>
      </c>
      <c r="M4509">
        <v>64.951660000000004</v>
      </c>
    </row>
    <row r="4510" spans="1:13" x14ac:dyDescent="0.25">
      <c r="A4510" t="s">
        <v>4521</v>
      </c>
      <c r="B4510">
        <v>0</v>
      </c>
      <c r="C4510">
        <v>0</v>
      </c>
      <c r="D4510">
        <v>4.0335974813919769E-2</v>
      </c>
      <c r="E4510">
        <v>3.8681578325004136E-2</v>
      </c>
      <c r="F4510">
        <v>475.47854502886486</v>
      </c>
      <c r="G4510">
        <v>0.95906444544079694</v>
      </c>
      <c r="H4510">
        <v>0.19239835978293118</v>
      </c>
      <c r="I4510">
        <v>0.76959343913172473</v>
      </c>
      <c r="J4510">
        <v>0.2820487416596863</v>
      </c>
      <c r="K4510">
        <v>6.5052894776691253E-2</v>
      </c>
      <c r="L4510">
        <v>65.278167940341902</v>
      </c>
      <c r="M4510">
        <v>68.255286670000004</v>
      </c>
    </row>
    <row r="4511" spans="1:13" x14ac:dyDescent="0.25">
      <c r="A4511" t="s">
        <v>4522</v>
      </c>
      <c r="B4511">
        <v>0</v>
      </c>
      <c r="C4511">
        <v>0</v>
      </c>
      <c r="D4511">
        <v>5.6141770988401861E-2</v>
      </c>
      <c r="E4511">
        <v>5.387282893772926E-2</v>
      </c>
      <c r="F4511">
        <v>475.19781767043781</v>
      </c>
      <c r="G4511">
        <v>0.95849820405904518</v>
      </c>
      <c r="H4511">
        <v>0.1969157335046938</v>
      </c>
      <c r="I4511">
        <v>0.78766293401877518</v>
      </c>
      <c r="J4511">
        <v>0.28682556834660661</v>
      </c>
      <c r="K4511">
        <v>5.9961646960489501E-2</v>
      </c>
      <c r="L4511">
        <v>68.139872277070552</v>
      </c>
      <c r="M4511">
        <v>70.579623999999995</v>
      </c>
    </row>
    <row r="4512" spans="1:13" x14ac:dyDescent="0.25">
      <c r="A4512" t="s">
        <v>4523</v>
      </c>
      <c r="B4512">
        <v>0</v>
      </c>
      <c r="C4512">
        <v>0</v>
      </c>
      <c r="D4512">
        <v>5.6141770988401861E-2</v>
      </c>
      <c r="E4512">
        <v>5.3840898839673017E-2</v>
      </c>
      <c r="F4512">
        <v>474.91607966305628</v>
      </c>
      <c r="G4512">
        <v>0.9579299241468735</v>
      </c>
      <c r="H4512">
        <v>0.20007968150979316</v>
      </c>
      <c r="I4512">
        <v>0.80031872603917265</v>
      </c>
      <c r="J4512">
        <v>0.28985705987499649</v>
      </c>
      <c r="K4512">
        <v>5.5268474299901969E-2</v>
      </c>
      <c r="L4512">
        <v>71.190545403908729</v>
      </c>
      <c r="M4512">
        <v>73.753465329999997</v>
      </c>
    </row>
    <row r="4513" spans="1:13" x14ac:dyDescent="0.25">
      <c r="A4513" t="s">
        <v>4524</v>
      </c>
      <c r="B4513">
        <v>0</v>
      </c>
      <c r="C4513">
        <v>0</v>
      </c>
      <c r="D4513">
        <v>5.6141770988401861E-2</v>
      </c>
      <c r="E4513">
        <v>5.3808850271984364E-2</v>
      </c>
      <c r="F4513">
        <v>474.63280855987841</v>
      </c>
      <c r="G4513">
        <v>0.95735855190239183</v>
      </c>
      <c r="H4513">
        <v>0.20200702114135874</v>
      </c>
      <c r="I4513">
        <v>0.80802808456543496</v>
      </c>
      <c r="J4513">
        <v>0.29129474259909616</v>
      </c>
      <c r="K4513">
        <v>5.0942289122519892E-2</v>
      </c>
      <c r="L4513">
        <v>74.367596672531675</v>
      </c>
      <c r="M4513">
        <v>77.210474669999996</v>
      </c>
    </row>
    <row r="4514" spans="1:13" x14ac:dyDescent="0.25">
      <c r="A4514" t="s">
        <v>4525</v>
      </c>
      <c r="B4514">
        <v>0</v>
      </c>
      <c r="C4514">
        <v>0</v>
      </c>
      <c r="D4514">
        <v>5.6141770988401861E-2</v>
      </c>
      <c r="E4514">
        <v>5.3776624017784519E-2</v>
      </c>
      <c r="F4514">
        <v>474.34750246299728</v>
      </c>
      <c r="G4514">
        <v>0.95678307497193382</v>
      </c>
      <c r="H4514">
        <v>0.20275352781616532</v>
      </c>
      <c r="I4514">
        <v>0.8110141112646615</v>
      </c>
      <c r="J4514">
        <v>0.29120707808092833</v>
      </c>
      <c r="K4514">
        <v>4.6954428203726972E-2</v>
      </c>
      <c r="L4514">
        <v>77.588155430516665</v>
      </c>
      <c r="M4514">
        <v>80.372517329999994</v>
      </c>
    </row>
    <row r="4515" spans="1:13" x14ac:dyDescent="0.25">
      <c r="A4515" t="s">
        <v>4526</v>
      </c>
      <c r="B4515">
        <v>0</v>
      </c>
      <c r="C4515">
        <v>0</v>
      </c>
      <c r="D4515">
        <v>3.1172575067795753E-2</v>
      </c>
      <c r="E4515">
        <v>2.9813973738068905E-2</v>
      </c>
      <c r="F4515">
        <v>474.18862869792912</v>
      </c>
      <c r="G4515">
        <v>0.95646261849502312</v>
      </c>
      <c r="H4515">
        <v>0.20294901452198866</v>
      </c>
      <c r="I4515">
        <v>0.81179605808795463</v>
      </c>
      <c r="J4515">
        <v>0.29045073865171311</v>
      </c>
      <c r="K4515">
        <v>4.327846398217141E-2</v>
      </c>
      <c r="L4515">
        <v>80.851033778081316</v>
      </c>
      <c r="M4515">
        <v>83.864922669999999</v>
      </c>
    </row>
    <row r="4516" spans="1:13" x14ac:dyDescent="0.25">
      <c r="A4516" t="s">
        <v>4527</v>
      </c>
      <c r="B4516">
        <v>0</v>
      </c>
      <c r="C4516">
        <v>0</v>
      </c>
      <c r="D4516">
        <v>3.1172575067795753E-2</v>
      </c>
      <c r="E4516">
        <v>2.9803892185006241E-2</v>
      </c>
      <c r="F4516">
        <v>474.02978301836515</v>
      </c>
      <c r="G4516">
        <v>0.95614221866802618</v>
      </c>
      <c r="H4516">
        <v>0.20206468500846178</v>
      </c>
      <c r="I4516">
        <v>0.80825874003384734</v>
      </c>
      <c r="J4516">
        <v>0.28829336665426125</v>
      </c>
      <c r="K4516">
        <v>3.98900304502178E-2</v>
      </c>
      <c r="L4516">
        <v>83.985620753350062</v>
      </c>
      <c r="M4516">
        <v>86.543220000000005</v>
      </c>
    </row>
    <row r="4517" spans="1:13" x14ac:dyDescent="0.25">
      <c r="A4517" t="s">
        <v>4528</v>
      </c>
      <c r="B4517">
        <v>0</v>
      </c>
      <c r="C4517">
        <v>0</v>
      </c>
      <c r="D4517">
        <v>3.1172575067795753E-2</v>
      </c>
      <c r="E4517">
        <v>2.9793812457988452E-2</v>
      </c>
      <c r="F4517">
        <v>473.87063151281455</v>
      </c>
      <c r="G4517">
        <v>0.95582120197442744</v>
      </c>
      <c r="H4517">
        <v>0.20017811244337877</v>
      </c>
      <c r="I4517">
        <v>0.80071244977351508</v>
      </c>
      <c r="J4517">
        <v>0.28483507967262495</v>
      </c>
      <c r="K4517">
        <v>3.6766662580787375E-2</v>
      </c>
      <c r="L4517">
        <v>86.89658242786173</v>
      </c>
      <c r="M4517">
        <v>89.510895160000004</v>
      </c>
    </row>
    <row r="4518" spans="1:13" x14ac:dyDescent="0.25">
      <c r="A4518" t="s">
        <v>4529</v>
      </c>
      <c r="B4518">
        <v>0</v>
      </c>
      <c r="C4518">
        <v>0</v>
      </c>
      <c r="D4518">
        <v>3.1172575067795753E-2</v>
      </c>
      <c r="E4518">
        <v>2.9783714468772021E-2</v>
      </c>
      <c r="F4518">
        <v>473.71130907213103</v>
      </c>
      <c r="G4518">
        <v>0.95549984049589953</v>
      </c>
      <c r="H4518">
        <v>0.19737469765828453</v>
      </c>
      <c r="I4518">
        <v>0.78949879063313799</v>
      </c>
      <c r="J4518">
        <v>0.28018722930730949</v>
      </c>
      <c r="K4518">
        <v>3.3887648240125884E-2</v>
      </c>
      <c r="L4518">
        <v>89.499992154106096</v>
      </c>
      <c r="M4518">
        <v>90.767142669999998</v>
      </c>
    </row>
    <row r="4519" spans="1:13" x14ac:dyDescent="0.25">
      <c r="A4519" t="s">
        <v>4530</v>
      </c>
      <c r="B4519">
        <v>0</v>
      </c>
      <c r="C4519">
        <v>0</v>
      </c>
      <c r="D4519">
        <v>2.7314717558132997E-2</v>
      </c>
      <c r="E4519">
        <v>2.6099755477177855E-2</v>
      </c>
      <c r="F4519">
        <v>473.57164178195779</v>
      </c>
      <c r="G4519">
        <v>0.95521812445718013</v>
      </c>
      <c r="H4519">
        <v>0.19381905553400722</v>
      </c>
      <c r="I4519">
        <v>0.77527622213602887</v>
      </c>
      <c r="J4519">
        <v>0.27457030463122117</v>
      </c>
      <c r="K4519">
        <v>3.1233891617420642E-2</v>
      </c>
      <c r="L4519">
        <v>91.723226578409921</v>
      </c>
      <c r="M4519">
        <v>91.215491999999998</v>
      </c>
    </row>
    <row r="4520" spans="1:13" x14ac:dyDescent="0.25">
      <c r="A4520" t="s">
        <v>4531</v>
      </c>
      <c r="B4520">
        <v>7.8168888119557828E-2</v>
      </c>
      <c r="C4520">
        <v>8.5923241821013949E-2</v>
      </c>
      <c r="D4520">
        <v>2.7314717558132997E-2</v>
      </c>
      <c r="E4520">
        <v>2.6365720229055908E-2</v>
      </c>
      <c r="F4520">
        <v>473.71317705231456</v>
      </c>
      <c r="G4520">
        <v>0.95550360830711911</v>
      </c>
      <c r="H4520">
        <v>0.20468734533694974</v>
      </c>
      <c r="I4520">
        <v>0.7814538637350581</v>
      </c>
      <c r="J4520">
        <v>0.27362320850498728</v>
      </c>
      <c r="K4520">
        <v>3.0265208299575519E-2</v>
      </c>
      <c r="L4520">
        <v>93.508970950784359</v>
      </c>
      <c r="M4520">
        <v>90.34239067</v>
      </c>
    </row>
    <row r="4521" spans="1:13" x14ac:dyDescent="0.25">
      <c r="A4521" t="s">
        <v>4532</v>
      </c>
      <c r="B4521">
        <v>1.0114598118977667</v>
      </c>
      <c r="C4521">
        <v>1.1117966252380129</v>
      </c>
      <c r="D4521">
        <v>2.7314717558132997E-2</v>
      </c>
      <c r="E4521">
        <v>2.7314717558132997E-2</v>
      </c>
      <c r="F4521">
        <v>476.34055203224932</v>
      </c>
      <c r="G4521">
        <v>0.96080315747590495</v>
      </c>
      <c r="H4521">
        <v>0.40616351264862688</v>
      </c>
      <c r="I4521">
        <v>1.186758220605916</v>
      </c>
      <c r="J4521">
        <v>0.35185263290700597</v>
      </c>
      <c r="K4521">
        <v>5.5678964517919788E-2</v>
      </c>
      <c r="L4521">
        <v>98.591657252186963</v>
      </c>
      <c r="M4521">
        <v>88.67877867</v>
      </c>
    </row>
    <row r="4522" spans="1:13" x14ac:dyDescent="0.25">
      <c r="A4522" t="s">
        <v>4533</v>
      </c>
      <c r="B4522">
        <v>1.8433613178696493</v>
      </c>
      <c r="C4522">
        <v>2.0262227606023866</v>
      </c>
      <c r="D4522">
        <v>2.7314717558132997E-2</v>
      </c>
      <c r="E4522">
        <v>2.7314717558132997E-2</v>
      </c>
      <c r="F4522">
        <v>480.1365512922647</v>
      </c>
      <c r="G4522">
        <v>0.96845988134549699</v>
      </c>
      <c r="H4522">
        <v>0.64556503445244329</v>
      </c>
      <c r="I4522">
        <v>1.949593594473938</v>
      </c>
      <c r="J4522">
        <v>0.48966022823776728</v>
      </c>
      <c r="K4522">
        <v>0.1220838986385559</v>
      </c>
      <c r="L4522">
        <v>120.20881291592117</v>
      </c>
      <c r="M4522">
        <v>87.038764</v>
      </c>
    </row>
    <row r="4523" spans="1:13" x14ac:dyDescent="0.25">
      <c r="A4523" t="s">
        <v>4534</v>
      </c>
      <c r="B4523">
        <v>0</v>
      </c>
      <c r="C4523">
        <v>0</v>
      </c>
      <c r="D4523">
        <v>1.9868095320523683E-3</v>
      </c>
      <c r="E4523">
        <v>1.9868095320523683E-3</v>
      </c>
      <c r="F4523">
        <v>480.61334249851643</v>
      </c>
      <c r="G4523">
        <v>0.9694215934954884</v>
      </c>
      <c r="H4523">
        <v>0.3436001714968151</v>
      </c>
      <c r="I4523">
        <v>1.2949354849454928</v>
      </c>
      <c r="J4523">
        <v>0.44327353522902807</v>
      </c>
      <c r="K4523">
        <v>0.12382806086030458</v>
      </c>
      <c r="L4523">
        <v>128.80317955830193</v>
      </c>
      <c r="M4523">
        <v>85.434145330000007</v>
      </c>
    </row>
    <row r="4524" spans="1:13" x14ac:dyDescent="0.25">
      <c r="A4524" t="s">
        <v>4535</v>
      </c>
      <c r="B4524">
        <v>0</v>
      </c>
      <c r="C4524">
        <v>0</v>
      </c>
      <c r="D4524">
        <v>1.9868095320523683E-3</v>
      </c>
      <c r="E4524">
        <v>1.9868095320523683E-3</v>
      </c>
      <c r="F4524">
        <v>480.67964853744428</v>
      </c>
      <c r="G4524">
        <v>0.96955533615352918</v>
      </c>
      <c r="H4524">
        <v>0.30881809016020106</v>
      </c>
      <c r="I4524">
        <v>1.2242213541531739</v>
      </c>
      <c r="J4524">
        <v>0.44708326191452424</v>
      </c>
      <c r="K4524">
        <v>0.11577772845047814</v>
      </c>
      <c r="L4524">
        <v>135.5138911495431</v>
      </c>
      <c r="M4524">
        <v>83.746936000000005</v>
      </c>
    </row>
    <row r="4525" spans="1:13" x14ac:dyDescent="0.25">
      <c r="A4525" t="s">
        <v>4536</v>
      </c>
      <c r="B4525">
        <v>0</v>
      </c>
      <c r="C4525">
        <v>0</v>
      </c>
      <c r="D4525">
        <v>1.9868095320523683E-3</v>
      </c>
      <c r="E4525">
        <v>1.9621181220849291E-3</v>
      </c>
      <c r="F4525">
        <v>480.68443117610678</v>
      </c>
      <c r="G4525">
        <v>0.96956498297932692</v>
      </c>
      <c r="H4525">
        <v>0.31085119781831488</v>
      </c>
      <c r="I4525">
        <v>1.2422565229706186</v>
      </c>
      <c r="J4525">
        <v>0.45525826995575036</v>
      </c>
      <c r="K4525">
        <v>0.1069369716143664</v>
      </c>
      <c r="L4525">
        <v>140.82573491801435</v>
      </c>
      <c r="M4525">
        <v>83.758734669999996</v>
      </c>
    </row>
    <row r="4526" spans="1:13" x14ac:dyDescent="0.25">
      <c r="A4526" t="s">
        <v>4537</v>
      </c>
      <c r="B4526">
        <v>0</v>
      </c>
      <c r="C4526">
        <v>0</v>
      </c>
      <c r="D4526">
        <v>1.9868095320523683E-3</v>
      </c>
      <c r="E4526">
        <v>1.9203799375927405E-3</v>
      </c>
      <c r="F4526">
        <v>480.67519784734384</v>
      </c>
      <c r="G4526">
        <v>0.969546358884944</v>
      </c>
      <c r="H4526">
        <v>0.31641856211058844</v>
      </c>
      <c r="I4526">
        <v>1.2655639627055622</v>
      </c>
      <c r="J4526">
        <v>0.46148781451236909</v>
      </c>
      <c r="K4526">
        <v>9.8610761890521273E-2</v>
      </c>
      <c r="L4526">
        <v>145.01290079177485</v>
      </c>
      <c r="M4526">
        <v>83.88852</v>
      </c>
    </row>
    <row r="4527" spans="1:13" x14ac:dyDescent="0.25">
      <c r="A4527" t="s">
        <v>4538</v>
      </c>
      <c r="B4527">
        <v>0</v>
      </c>
      <c r="C4527">
        <v>0</v>
      </c>
      <c r="D4527">
        <v>1.9877644279037075E-2</v>
      </c>
      <c r="E4527">
        <v>1.9230482298178465E-2</v>
      </c>
      <c r="F4527">
        <v>480.57511845654369</v>
      </c>
      <c r="G4527">
        <v>0.96934449365577147</v>
      </c>
      <c r="H4527">
        <v>0.32009826579354766</v>
      </c>
      <c r="I4527">
        <v>1.2803874333273093</v>
      </c>
      <c r="J4527">
        <v>0.46443653962314196</v>
      </c>
      <c r="K4527">
        <v>9.092887201481327E-2</v>
      </c>
      <c r="L4527">
        <v>148.2114427202132</v>
      </c>
      <c r="M4527">
        <v>84.478453329999994</v>
      </c>
    </row>
    <row r="4528" spans="1:13" x14ac:dyDescent="0.25">
      <c r="A4528" t="s">
        <v>4539</v>
      </c>
      <c r="B4528">
        <v>0</v>
      </c>
      <c r="C4528">
        <v>0</v>
      </c>
      <c r="D4528">
        <v>1.9877644279037075E-2</v>
      </c>
      <c r="E4528">
        <v>1.9225954192591179E-2</v>
      </c>
      <c r="F4528">
        <v>480.47490814598336</v>
      </c>
      <c r="G4528">
        <v>0.9691423643547491</v>
      </c>
      <c r="H4528">
        <v>0.3218823196296865</v>
      </c>
      <c r="I4528">
        <v>1.2875280810977252</v>
      </c>
      <c r="J4528">
        <v>0.46491231665032179</v>
      </c>
      <c r="K4528">
        <v>8.3844462352016522E-2</v>
      </c>
      <c r="L4528">
        <v>150.62988187533358</v>
      </c>
      <c r="M4528">
        <v>84.502050670000003</v>
      </c>
    </row>
    <row r="4529" spans="1:13" x14ac:dyDescent="0.25">
      <c r="A4529" t="s">
        <v>4540</v>
      </c>
      <c r="B4529">
        <v>0</v>
      </c>
      <c r="C4529">
        <v>0</v>
      </c>
      <c r="D4529">
        <v>1.9877644279037075E-2</v>
      </c>
      <c r="E4529">
        <v>1.9221590936213586E-2</v>
      </c>
      <c r="F4529">
        <v>480.37465120244718</v>
      </c>
      <c r="G4529">
        <v>0.9689401409928039</v>
      </c>
      <c r="H4529">
        <v>0.32193955223821974</v>
      </c>
      <c r="I4529">
        <v>1.2877575629635938</v>
      </c>
      <c r="J4529">
        <v>0.46317167254050906</v>
      </c>
      <c r="K4529">
        <v>7.7311149555674086E-2</v>
      </c>
      <c r="L4529">
        <v>152.41156984611911</v>
      </c>
      <c r="M4529">
        <v>84.100896000000006</v>
      </c>
    </row>
    <row r="4530" spans="1:13" x14ac:dyDescent="0.25">
      <c r="A4530" t="s">
        <v>4541</v>
      </c>
      <c r="B4530">
        <v>0</v>
      </c>
      <c r="C4530">
        <v>0</v>
      </c>
      <c r="D4530">
        <v>1.9877644279037075E-2</v>
      </c>
      <c r="E4530">
        <v>1.9217307498745555E-2</v>
      </c>
      <c r="F4530">
        <v>480.27429491640584</v>
      </c>
      <c r="G4530">
        <v>0.96873771725186453</v>
      </c>
      <c r="H4530">
        <v>0.3204600843993794</v>
      </c>
      <c r="I4530">
        <v>1.2818400253510791</v>
      </c>
      <c r="J4530">
        <v>0.45946448757032915</v>
      </c>
      <c r="K4530">
        <v>7.1286143351239964E-2</v>
      </c>
      <c r="L4530">
        <v>153.68060664398331</v>
      </c>
      <c r="M4530">
        <v>84.112694669999996</v>
      </c>
    </row>
    <row r="4531" spans="1:13" x14ac:dyDescent="0.25">
      <c r="A4531" t="s">
        <v>4542</v>
      </c>
      <c r="B4531">
        <v>0</v>
      </c>
      <c r="C4531">
        <v>0</v>
      </c>
      <c r="D4531">
        <v>6.636956652818643E-2</v>
      </c>
      <c r="E4531">
        <v>6.431591956430667E-2</v>
      </c>
      <c r="F4531">
        <v>479.93622230522709</v>
      </c>
      <c r="G4531">
        <v>0.9680558075741732</v>
      </c>
      <c r="H4531">
        <v>0.31644495650280863</v>
      </c>
      <c r="I4531">
        <v>1.2657798260112345</v>
      </c>
      <c r="J4531">
        <v>0.452409201680878</v>
      </c>
      <c r="K4531">
        <v>6.5729968874353104E-2</v>
      </c>
      <c r="L4531">
        <v>154.36535203582025</v>
      </c>
      <c r="M4531">
        <v>84.407661329999996</v>
      </c>
    </row>
    <row r="4532" spans="1:13" x14ac:dyDescent="0.25">
      <c r="A4532" t="s">
        <v>4543</v>
      </c>
      <c r="B4532">
        <v>0</v>
      </c>
      <c r="C4532">
        <v>0</v>
      </c>
      <c r="D4532">
        <v>6.636956652818643E-2</v>
      </c>
      <c r="E4532">
        <v>6.4270613653276812E-2</v>
      </c>
      <c r="F4532">
        <v>479.5959358260011</v>
      </c>
      <c r="G4532">
        <v>0.96736943241193385</v>
      </c>
      <c r="H4532">
        <v>0.31133434968084461</v>
      </c>
      <c r="I4532">
        <v>1.2453373987233785</v>
      </c>
      <c r="J4532">
        <v>0.44397147966628436</v>
      </c>
      <c r="K4532">
        <v>6.0606210407660926E-2</v>
      </c>
      <c r="L4532">
        <v>154.68512246199865</v>
      </c>
      <c r="M4532">
        <v>84.962198670000006</v>
      </c>
    </row>
    <row r="4533" spans="1:13" x14ac:dyDescent="0.25">
      <c r="A4533" t="s">
        <v>4544</v>
      </c>
      <c r="B4533">
        <v>0</v>
      </c>
      <c r="C4533">
        <v>0</v>
      </c>
      <c r="D4533">
        <v>6.636956652818643E-2</v>
      </c>
      <c r="E4533">
        <v>6.4225010458614964E-2</v>
      </c>
      <c r="F4533">
        <v>479.2534053282269</v>
      </c>
      <c r="G4533">
        <v>0.96667853095002754</v>
      </c>
      <c r="H4533">
        <v>0.30523441310738619</v>
      </c>
      <c r="I4533">
        <v>1.2209376524295448</v>
      </c>
      <c r="J4533">
        <v>0.43428765089884913</v>
      </c>
      <c r="K4533">
        <v>5.5881274872068155E-2</v>
      </c>
      <c r="L4533">
        <v>154.69856977138869</v>
      </c>
      <c r="M4533">
        <v>86.720200000000006</v>
      </c>
    </row>
    <row r="4534" spans="1:13" x14ac:dyDescent="0.25">
      <c r="A4534" t="s">
        <v>4545</v>
      </c>
      <c r="B4534">
        <v>0</v>
      </c>
      <c r="C4534">
        <v>0</v>
      </c>
      <c r="D4534">
        <v>6.636956652818643E-2</v>
      </c>
      <c r="E4534">
        <v>6.417910203588699E-2</v>
      </c>
      <c r="F4534">
        <v>478.90913044148772</v>
      </c>
      <c r="G4534">
        <v>0.96598411096657888</v>
      </c>
      <c r="H4534">
        <v>0.29824118271738026</v>
      </c>
      <c r="I4534">
        <v>1.192964730869521</v>
      </c>
      <c r="J4534">
        <v>0.42348081339050947</v>
      </c>
      <c r="K4534">
        <v>5.1524173554241749E-2</v>
      </c>
      <c r="L4534">
        <v>154.42658987744352</v>
      </c>
      <c r="M4534">
        <v>88.277624000000003</v>
      </c>
    </row>
    <row r="4535" spans="1:13" x14ac:dyDescent="0.25">
      <c r="A4535" t="s">
        <v>4546</v>
      </c>
      <c r="B4535">
        <v>0</v>
      </c>
      <c r="C4535">
        <v>0</v>
      </c>
      <c r="D4535">
        <v>5.2921032513987602E-2</v>
      </c>
      <c r="E4535">
        <v>5.1137939917976417E-2</v>
      </c>
      <c r="F4535">
        <v>478.63418254786581</v>
      </c>
      <c r="G4535">
        <v>0.96542952705975749</v>
      </c>
      <c r="H4535">
        <v>0.2907260445871192</v>
      </c>
      <c r="I4535">
        <v>1.1629041783484768</v>
      </c>
      <c r="J4535">
        <v>0.41205251868625598</v>
      </c>
      <c r="K4535">
        <v>4.7506320668418096E-2</v>
      </c>
      <c r="L4535">
        <v>153.9220252892205</v>
      </c>
      <c r="M4535">
        <v>89.245114670000007</v>
      </c>
    </row>
    <row r="4536" spans="1:13" x14ac:dyDescent="0.25">
      <c r="A4536" t="s">
        <v>4547</v>
      </c>
      <c r="B4536">
        <v>0</v>
      </c>
      <c r="C4536">
        <v>0</v>
      </c>
      <c r="D4536">
        <v>5.2921032513987602E-2</v>
      </c>
      <c r="E4536">
        <v>5.1108551533141734E-2</v>
      </c>
      <c r="F4536">
        <v>478.358476438926</v>
      </c>
      <c r="G4536">
        <v>0.96487341379408653</v>
      </c>
      <c r="H4536">
        <v>0.2824998614782927</v>
      </c>
      <c r="I4536">
        <v>1.1299994459131708</v>
      </c>
      <c r="J4536">
        <v>0.39973590130745235</v>
      </c>
      <c r="K4536">
        <v>4.3801347458027863E-2</v>
      </c>
      <c r="L4536">
        <v>153.13559427527954</v>
      </c>
      <c r="M4536">
        <v>89.469289329999995</v>
      </c>
    </row>
    <row r="4537" spans="1:13" x14ac:dyDescent="0.25">
      <c r="A4537" t="s">
        <v>4548</v>
      </c>
      <c r="B4537">
        <v>0</v>
      </c>
      <c r="C4537">
        <v>0</v>
      </c>
      <c r="D4537">
        <v>5.2921032513987602E-2</v>
      </c>
      <c r="E4537">
        <v>5.1079082096923134E-2</v>
      </c>
      <c r="F4537">
        <v>478.08262733478063</v>
      </c>
      <c r="G4537">
        <v>0.96431701209962506</v>
      </c>
      <c r="H4537">
        <v>0.27365669945825394</v>
      </c>
      <c r="I4537">
        <v>1.0946267978330158</v>
      </c>
      <c r="J4537">
        <v>0.38665322353272319</v>
      </c>
      <c r="K4537">
        <v>4.0384930641825995E-2</v>
      </c>
      <c r="L4537">
        <v>152.0432798303332</v>
      </c>
      <c r="M4537">
        <v>88.938349329999994</v>
      </c>
    </row>
    <row r="4538" spans="1:13" x14ac:dyDescent="0.25">
      <c r="A4538" t="s">
        <v>4549</v>
      </c>
      <c r="B4538">
        <v>0</v>
      </c>
      <c r="C4538">
        <v>0</v>
      </c>
      <c r="D4538">
        <v>5.2921032513987602E-2</v>
      </c>
      <c r="E4538">
        <v>5.1049598380351092E-2</v>
      </c>
      <c r="F4538">
        <v>477.80640285874586</v>
      </c>
      <c r="G4538">
        <v>0.96375985326104752</v>
      </c>
      <c r="H4538">
        <v>0.264293251353383</v>
      </c>
      <c r="I4538">
        <v>1.0571730054135318</v>
      </c>
      <c r="J4538">
        <v>0.37293087995610569</v>
      </c>
      <c r="K4538">
        <v>3.7234634100875061E-2</v>
      </c>
      <c r="L4538">
        <v>150.61858834019316</v>
      </c>
      <c r="M4538">
        <v>87.581502670000006</v>
      </c>
    </row>
    <row r="4539" spans="1:13" x14ac:dyDescent="0.25">
      <c r="A4539" t="s">
        <v>4550</v>
      </c>
      <c r="B4539">
        <v>0</v>
      </c>
      <c r="C4539">
        <v>0</v>
      </c>
      <c r="D4539">
        <v>5.42019235474007E-2</v>
      </c>
      <c r="E4539">
        <v>5.2234489371842829E-2</v>
      </c>
      <c r="F4539">
        <v>477.52315638625618</v>
      </c>
      <c r="G4539">
        <v>0.96318853069791943</v>
      </c>
      <c r="H4539">
        <v>0.25448164095011411</v>
      </c>
      <c r="I4539">
        <v>1.0179265638004564</v>
      </c>
      <c r="J4539">
        <v>0.35866204386628781</v>
      </c>
      <c r="K4539">
        <v>3.4329762787356291E-2</v>
      </c>
      <c r="L4539">
        <v>148.83691181328189</v>
      </c>
      <c r="M4539">
        <v>85.221769330000001</v>
      </c>
    </row>
    <row r="4540" spans="1:13" x14ac:dyDescent="0.25">
      <c r="A4540" t="s">
        <v>4551</v>
      </c>
      <c r="B4540">
        <v>0</v>
      </c>
      <c r="C4540">
        <v>0</v>
      </c>
      <c r="D4540">
        <v>5.42019235474007E-2</v>
      </c>
      <c r="E4540">
        <v>5.2203516494531525E-2</v>
      </c>
      <c r="F4540">
        <v>477.23981397847547</v>
      </c>
      <c r="G4540">
        <v>0.96261701462840055</v>
      </c>
      <c r="H4540">
        <v>0.24432775202327897</v>
      </c>
      <c r="I4540">
        <v>0.97731100809311588</v>
      </c>
      <c r="J4540">
        <v>0.34398665685938612</v>
      </c>
      <c r="K4540">
        <v>3.1651227914367572E-2</v>
      </c>
      <c r="L4540">
        <v>146.67948088087235</v>
      </c>
      <c r="M4540">
        <v>82.531673330000004</v>
      </c>
    </row>
    <row r="4541" spans="1:13" x14ac:dyDescent="0.25">
      <c r="A4541" t="s">
        <v>4552</v>
      </c>
      <c r="B4541">
        <v>0</v>
      </c>
      <c r="C4541">
        <v>0</v>
      </c>
      <c r="D4541">
        <v>5.42019235474007E-2</v>
      </c>
      <c r="E4541">
        <v>5.2172533104001821E-2</v>
      </c>
      <c r="F4541">
        <v>476.95581027491198</v>
      </c>
      <c r="G4541">
        <v>0.96204416469163434</v>
      </c>
      <c r="H4541">
        <v>0.23391845415770951</v>
      </c>
      <c r="I4541">
        <v>0.93567381663083815</v>
      </c>
      <c r="J4541">
        <v>0.32901898777797606</v>
      </c>
      <c r="K4541">
        <v>2.9181422558039488E-2</v>
      </c>
      <c r="L4541">
        <v>144.13508628307892</v>
      </c>
      <c r="M4541">
        <v>80.266329330000005</v>
      </c>
    </row>
    <row r="4542" spans="1:13" x14ac:dyDescent="0.25">
      <c r="A4542" t="s">
        <v>4553</v>
      </c>
      <c r="B4542">
        <v>0</v>
      </c>
      <c r="C4542">
        <v>0</v>
      </c>
      <c r="D4542">
        <v>5.42019235474007E-2</v>
      </c>
      <c r="E4542">
        <v>5.2141477115258211E-2</v>
      </c>
      <c r="F4542">
        <v>476.67137770390087</v>
      </c>
      <c r="G4542">
        <v>0.96147044970733275</v>
      </c>
      <c r="H4542">
        <v>0.22333719134639696</v>
      </c>
      <c r="I4542">
        <v>0.89334876538558794</v>
      </c>
      <c r="J4542">
        <v>0.31386898807975389</v>
      </c>
      <c r="K4542">
        <v>2.6904106870014901E-2</v>
      </c>
      <c r="L4542">
        <v>141.20451349869151</v>
      </c>
      <c r="M4542">
        <v>78.284153329999995</v>
      </c>
    </row>
    <row r="4543" spans="1:13" x14ac:dyDescent="0.25">
      <c r="A4543" t="s">
        <v>4554</v>
      </c>
      <c r="B4543">
        <v>0</v>
      </c>
      <c r="C4543">
        <v>0</v>
      </c>
      <c r="D4543">
        <v>7.3991357365417079E-2</v>
      </c>
      <c r="E4543">
        <v>7.1146811266837431E-2</v>
      </c>
      <c r="F4543">
        <v>476.28209656489446</v>
      </c>
      <c r="G4543">
        <v>0.96068524982064363</v>
      </c>
      <c r="H4543">
        <v>0.21231923259038021</v>
      </c>
      <c r="I4543">
        <v>0.84927693036152085</v>
      </c>
      <c r="J4543">
        <v>0.29816926596438276</v>
      </c>
      <c r="K4543">
        <v>2.4804302159873587E-2</v>
      </c>
      <c r="L4543">
        <v>137.83240205732142</v>
      </c>
      <c r="M4543">
        <v>75.464271999999994</v>
      </c>
    </row>
    <row r="4544" spans="1:13" x14ac:dyDescent="0.25">
      <c r="A4544" t="s">
        <v>4555</v>
      </c>
      <c r="B4544">
        <v>9.8378627892216247E-5</v>
      </c>
      <c r="C4544">
        <v>1.0813778777912408E-4</v>
      </c>
      <c r="D4544">
        <v>7.3991357365417079E-2</v>
      </c>
      <c r="E4544">
        <v>7.0987594998944983E-2</v>
      </c>
      <c r="F4544">
        <v>475.8929958489814</v>
      </c>
      <c r="G4544">
        <v>0.95990041385646774</v>
      </c>
      <c r="H4544">
        <v>0.20129254840020103</v>
      </c>
      <c r="I4544">
        <v>0.80517019360080411</v>
      </c>
      <c r="J4544">
        <v>0.28250314153676298</v>
      </c>
      <c r="K4544">
        <v>2.2868193163974867E-2</v>
      </c>
      <c r="L4544">
        <v>134.09310284587042</v>
      </c>
      <c r="M4544">
        <v>73.257921330000002</v>
      </c>
    </row>
    <row r="4545" spans="1:13" x14ac:dyDescent="0.25">
      <c r="A4545" t="s">
        <v>4556</v>
      </c>
      <c r="B4545">
        <v>0</v>
      </c>
      <c r="C4545">
        <v>0</v>
      </c>
      <c r="D4545">
        <v>7.3991357365417079E-2</v>
      </c>
      <c r="E4545">
        <v>7.1030611869522989E-2</v>
      </c>
      <c r="F4545">
        <v>475.50271563562956</v>
      </c>
      <c r="G4545">
        <v>0.9591131987858591</v>
      </c>
      <c r="H4545">
        <v>0.19032461850022322</v>
      </c>
      <c r="I4545">
        <v>0.7612984740008929</v>
      </c>
      <c r="J4545">
        <v>0.26695964170255793</v>
      </c>
      <c r="K4545">
        <v>2.1083037869698725E-2</v>
      </c>
      <c r="L4545">
        <v>130.01409004591511</v>
      </c>
      <c r="M4545">
        <v>70.803798670000006</v>
      </c>
    </row>
    <row r="4546" spans="1:13" x14ac:dyDescent="0.25">
      <c r="A4546" t="s">
        <v>4557</v>
      </c>
      <c r="B4546">
        <v>0</v>
      </c>
      <c r="C4546">
        <v>0</v>
      </c>
      <c r="D4546">
        <v>7.3991357365417079E-2</v>
      </c>
      <c r="E4546">
        <v>7.0972350582575505E-2</v>
      </c>
      <c r="F4546">
        <v>475.1111746598753</v>
      </c>
      <c r="G4546">
        <v>0.95832344069328412</v>
      </c>
      <c r="H4546">
        <v>0.17948533992917856</v>
      </c>
      <c r="I4546">
        <v>0.71794135971671391</v>
      </c>
      <c r="J4546">
        <v>0.25163138676538832</v>
      </c>
      <c r="K4546">
        <v>1.943708431255553E-2</v>
      </c>
      <c r="L4546">
        <v>125.63036416777732</v>
      </c>
      <c r="M4546">
        <v>69.317166670000006</v>
      </c>
    </row>
    <row r="4547" spans="1:13" x14ac:dyDescent="0.25">
      <c r="A4547" t="s">
        <v>4558</v>
      </c>
      <c r="B4547">
        <v>2.4691593099070971E-2</v>
      </c>
      <c r="C4547">
        <v>2.7140999134499008E-2</v>
      </c>
      <c r="D4547">
        <v>3.7632836853038844E-2</v>
      </c>
      <c r="E4547">
        <v>3.6361165808146398E-2</v>
      </c>
      <c r="F4547">
        <v>475.01125911942643</v>
      </c>
      <c r="G4547">
        <v>0.95812190595867042</v>
      </c>
      <c r="H4547">
        <v>0.17401466285519382</v>
      </c>
      <c r="I4547">
        <v>0.68356509654450026</v>
      </c>
      <c r="J4547">
        <v>0.23897730082244897</v>
      </c>
      <c r="K4547">
        <v>1.8307688793525668E-2</v>
      </c>
      <c r="L4547">
        <v>121.08286594023224</v>
      </c>
      <c r="M4547">
        <v>67.842333330000002</v>
      </c>
    </row>
    <row r="4548" spans="1:13" x14ac:dyDescent="0.25">
      <c r="A4548" t="s">
        <v>4559</v>
      </c>
      <c r="B4548">
        <v>0.23958282845768286</v>
      </c>
      <c r="C4548">
        <v>0.26334944504067953</v>
      </c>
      <c r="D4548">
        <v>3.7632836853038844E-2</v>
      </c>
      <c r="E4548">
        <v>3.7629552125585865E-2</v>
      </c>
      <c r="F4548">
        <v>475.68257647868472</v>
      </c>
      <c r="G4548">
        <v>0.95947598726814565</v>
      </c>
      <c r="H4548">
        <v>0.20653964205665098</v>
      </c>
      <c r="I4548">
        <v>0.71424181370288797</v>
      </c>
      <c r="J4548">
        <v>0.24289461152029448</v>
      </c>
      <c r="K4548">
        <v>2.1192588505712762E-2</v>
      </c>
      <c r="L4548">
        <v>117.99764245020909</v>
      </c>
      <c r="M4548">
        <v>66.119727999999995</v>
      </c>
    </row>
    <row r="4549" spans="1:13" x14ac:dyDescent="0.25">
      <c r="A4549" t="s">
        <v>4560</v>
      </c>
      <c r="B4549">
        <v>0</v>
      </c>
      <c r="C4549">
        <v>0</v>
      </c>
      <c r="D4549">
        <v>3.7632836853038844E-2</v>
      </c>
      <c r="E4549">
        <v>3.655503933563789E-2</v>
      </c>
      <c r="F4549">
        <v>475.58288013071075</v>
      </c>
      <c r="G4549">
        <v>0.95927489465590743</v>
      </c>
      <c r="H4549">
        <v>0.15894705147893604</v>
      </c>
      <c r="I4549">
        <v>0.6310762129792663</v>
      </c>
      <c r="J4549">
        <v>0.22178809432411006</v>
      </c>
      <c r="K4549">
        <v>1.965884400384316E-2</v>
      </c>
      <c r="L4549">
        <v>113.49432713492914</v>
      </c>
      <c r="M4549">
        <v>64.597700000000003</v>
      </c>
    </row>
    <row r="4550" spans="1:13" x14ac:dyDescent="0.25">
      <c r="A4550" t="s">
        <v>4561</v>
      </c>
      <c r="B4550">
        <v>6.3758582886157725E-5</v>
      </c>
      <c r="C4550">
        <v>7.0083434308464585E-5</v>
      </c>
      <c r="D4550">
        <v>3.7632836853038844E-2</v>
      </c>
      <c r="E4550">
        <v>3.61589112368624E-2</v>
      </c>
      <c r="F4550">
        <v>475.39277868524607</v>
      </c>
      <c r="G4550">
        <v>0.95889145035695011</v>
      </c>
      <c r="H4550">
        <v>0.14862962613686706</v>
      </c>
      <c r="I4550">
        <v>0.59416761320085876</v>
      </c>
      <c r="J4550">
        <v>0.20885343466735032</v>
      </c>
      <c r="K4550">
        <v>1.8120256589856269E-2</v>
      </c>
      <c r="L4550">
        <v>108.7576401214487</v>
      </c>
      <c r="M4550">
        <v>63.252651999999998</v>
      </c>
    </row>
    <row r="4551" spans="1:13" x14ac:dyDescent="0.25">
      <c r="A4551" t="s">
        <v>4562</v>
      </c>
      <c r="B4551">
        <v>0</v>
      </c>
      <c r="C4551">
        <v>0</v>
      </c>
      <c r="D4551">
        <v>7.857196145635352E-2</v>
      </c>
      <c r="E4551">
        <v>7.5367416158719822E-2</v>
      </c>
      <c r="F4551">
        <v>474.98034635215504</v>
      </c>
      <c r="G4551">
        <v>0.95805955333245552</v>
      </c>
      <c r="H4551">
        <v>0.13927821080729527</v>
      </c>
      <c r="I4551">
        <v>0.55710846527572511</v>
      </c>
      <c r="J4551">
        <v>0.19572397057856328</v>
      </c>
      <c r="K4551">
        <v>1.6701819408937606E-2</v>
      </c>
      <c r="L4551">
        <v>103.75377435564464</v>
      </c>
      <c r="M4551">
        <v>62.214369329999997</v>
      </c>
    </row>
    <row r="4552" spans="1:13" x14ac:dyDescent="0.25">
      <c r="A4552" t="s">
        <v>4563</v>
      </c>
      <c r="B4552">
        <v>0</v>
      </c>
      <c r="C4552">
        <v>0</v>
      </c>
      <c r="D4552">
        <v>7.857196145635352E-2</v>
      </c>
      <c r="E4552">
        <v>7.5301854890201345E-2</v>
      </c>
      <c r="F4552">
        <v>474.56696665002278</v>
      </c>
      <c r="G4552">
        <v>0.95722574541635774</v>
      </c>
      <c r="H4552">
        <v>0.13033241550858446</v>
      </c>
      <c r="I4552">
        <v>0.52132966203433762</v>
      </c>
      <c r="J4552">
        <v>0.18308746940767287</v>
      </c>
      <c r="K4552">
        <v>1.53943280776715E-2</v>
      </c>
      <c r="L4552">
        <v>98.657218962432864</v>
      </c>
      <c r="M4552">
        <v>61.400261329999999</v>
      </c>
    </row>
    <row r="4553" spans="1:13" x14ac:dyDescent="0.25">
      <c r="A4553" t="s">
        <v>4564</v>
      </c>
      <c r="B4553">
        <v>0</v>
      </c>
      <c r="C4553">
        <v>0</v>
      </c>
      <c r="D4553">
        <v>7.857196145635352E-2</v>
      </c>
      <c r="E4553">
        <v>7.5236181027766261E-2</v>
      </c>
      <c r="F4553">
        <v>474.15241574458003</v>
      </c>
      <c r="G4553">
        <v>0.95638957512348821</v>
      </c>
      <c r="H4553">
        <v>0.12169589333204243</v>
      </c>
      <c r="I4553">
        <v>0.48678357332816974</v>
      </c>
      <c r="J4553">
        <v>0.17090265404742086</v>
      </c>
      <c r="K4553">
        <v>1.4189114811009476E-2</v>
      </c>
      <c r="L4553">
        <v>93.527797520004569</v>
      </c>
      <c r="M4553">
        <v>60.232193330000001</v>
      </c>
    </row>
    <row r="4554" spans="1:13" x14ac:dyDescent="0.25">
      <c r="A4554" t="s">
        <v>4565</v>
      </c>
      <c r="B4554">
        <v>0</v>
      </c>
      <c r="C4554">
        <v>0</v>
      </c>
      <c r="D4554">
        <v>7.857196145635352E-2</v>
      </c>
      <c r="E4554">
        <v>7.5170319041760594E-2</v>
      </c>
      <c r="F4554">
        <v>473.73719631967987</v>
      </c>
      <c r="G4554">
        <v>0.95555205639287788</v>
      </c>
      <c r="H4554">
        <v>0.11339183487418808</v>
      </c>
      <c r="I4554">
        <v>0.45356733949675232</v>
      </c>
      <c r="J4554">
        <v>0.15920030514091979</v>
      </c>
      <c r="K4554">
        <v>1.3078188037638256E-2</v>
      </c>
      <c r="L4554">
        <v>88.413649869142844</v>
      </c>
      <c r="M4554">
        <v>59.028729329999997</v>
      </c>
    </row>
    <row r="4555" spans="1:13" x14ac:dyDescent="0.25">
      <c r="A4555" t="s">
        <v>4566</v>
      </c>
      <c r="B4555">
        <v>0</v>
      </c>
      <c r="C4555">
        <v>0</v>
      </c>
      <c r="D4555">
        <v>6.1687211239982005E-2</v>
      </c>
      <c r="E4555">
        <v>5.8973975894938073E-2</v>
      </c>
      <c r="F4555">
        <v>473.41077456851229</v>
      </c>
      <c r="G4555">
        <v>0.95489364709337765</v>
      </c>
      <c r="H4555">
        <v>0.10568466139293918</v>
      </c>
      <c r="I4555">
        <v>0.42273864557175661</v>
      </c>
      <c r="J4555">
        <v>0.14834114559061914</v>
      </c>
      <c r="K4555">
        <v>1.2054179732755417E-2</v>
      </c>
      <c r="L4555">
        <v>83.402641966173604</v>
      </c>
      <c r="M4555">
        <v>57.848862670000003</v>
      </c>
    </row>
    <row r="4556" spans="1:13" x14ac:dyDescent="0.25">
      <c r="A4556" t="s">
        <v>4567</v>
      </c>
      <c r="B4556">
        <v>0</v>
      </c>
      <c r="C4556">
        <v>0</v>
      </c>
      <c r="D4556">
        <v>6.1687211239982005E-2</v>
      </c>
      <c r="E4556">
        <v>5.8933211709406776E-2</v>
      </c>
      <c r="F4556">
        <v>473.08363561884522</v>
      </c>
      <c r="G4556">
        <v>0.95423379116794338</v>
      </c>
      <c r="H4556">
        <v>9.8323632430147412E-2</v>
      </c>
      <c r="I4556">
        <v>0.39329452972058965</v>
      </c>
      <c r="J4556">
        <v>0.13797925785159662</v>
      </c>
      <c r="K4556">
        <v>1.1110296845196516E-2</v>
      </c>
      <c r="L4556">
        <v>78.486689567076525</v>
      </c>
      <c r="M4556">
        <v>56.775184000000003</v>
      </c>
    </row>
    <row r="4557" spans="1:13" x14ac:dyDescent="0.25">
      <c r="A4557" t="s">
        <v>4568</v>
      </c>
      <c r="B4557">
        <v>0</v>
      </c>
      <c r="C4557">
        <v>0</v>
      </c>
      <c r="D4557">
        <v>6.1687211239982005E-2</v>
      </c>
      <c r="E4557">
        <v>5.8892357903346994E-2</v>
      </c>
      <c r="F4557">
        <v>472.75584951227546</v>
      </c>
      <c r="G4557">
        <v>0.95357262989409775</v>
      </c>
      <c r="H4557">
        <v>9.1313438234570124E-2</v>
      </c>
      <c r="I4557">
        <v>0.3652537529382805</v>
      </c>
      <c r="J4557">
        <v>0.12811932412655869</v>
      </c>
      <c r="K4557">
        <v>1.0240276501288195E-2</v>
      </c>
      <c r="L4557">
        <v>73.696474734015894</v>
      </c>
      <c r="M4557">
        <v>55.725102669999998</v>
      </c>
    </row>
    <row r="4558" spans="1:13" x14ac:dyDescent="0.25">
      <c r="A4558" t="s">
        <v>4569</v>
      </c>
      <c r="B4558">
        <v>0</v>
      </c>
      <c r="C4558">
        <v>0</v>
      </c>
      <c r="D4558">
        <v>6.1687211239982005E-2</v>
      </c>
      <c r="E4558">
        <v>5.8851423871185256E-2</v>
      </c>
      <c r="F4558">
        <v>472.42761021397712</v>
      </c>
      <c r="G4558">
        <v>0.9529105545094575</v>
      </c>
      <c r="H4558">
        <v>8.4653993846009648E-2</v>
      </c>
      <c r="I4558">
        <v>0.33861597538403859</v>
      </c>
      <c r="J4558">
        <v>0.11875961222300281</v>
      </c>
      <c r="K4558">
        <v>9.438344692374102E-3</v>
      </c>
      <c r="L4558">
        <v>69.05375704513915</v>
      </c>
      <c r="M4558">
        <v>54.67502133</v>
      </c>
    </row>
    <row r="4559" spans="1:13" x14ac:dyDescent="0.25">
      <c r="A4559" t="s">
        <v>4570</v>
      </c>
      <c r="B4559">
        <v>0</v>
      </c>
      <c r="C4559">
        <v>0</v>
      </c>
      <c r="D4559">
        <v>5.9603581530208394E-2</v>
      </c>
      <c r="E4559">
        <v>5.6791726225228635E-2</v>
      </c>
      <c r="F4559">
        <v>472.11001216751919</v>
      </c>
      <c r="G4559">
        <v>0.95226994307179158</v>
      </c>
      <c r="H4559">
        <v>7.8381673428899831E-2</v>
      </c>
      <c r="I4559">
        <v>0.31352669371559932</v>
      </c>
      <c r="J4559">
        <v>0.10994853833918028</v>
      </c>
      <c r="K4559">
        <v>8.6991781756520763E-3</v>
      </c>
      <c r="L4559">
        <v>64.586393249902898</v>
      </c>
      <c r="M4559">
        <v>53.624940000000002</v>
      </c>
    </row>
    <row r="4560" spans="1:13" x14ac:dyDescent="0.25">
      <c r="A4560" t="s">
        <v>4571</v>
      </c>
      <c r="B4560">
        <v>0</v>
      </c>
      <c r="C4560">
        <v>0</v>
      </c>
      <c r="D4560">
        <v>5.9603581530208394E-2</v>
      </c>
      <c r="E4560">
        <v>5.6753532642206249E-2</v>
      </c>
      <c r="F4560">
        <v>471.79183882193638</v>
      </c>
      <c r="G4560">
        <v>0.95162817122652488</v>
      </c>
      <c r="H4560">
        <v>7.2452315807706794E-2</v>
      </c>
      <c r="I4560">
        <v>0.28980926323082717</v>
      </c>
      <c r="J4560">
        <v>0.10162414077496969</v>
      </c>
      <c r="K4560">
        <v>8.0178693388954954E-3</v>
      </c>
      <c r="L4560">
        <v>60.299990117040196</v>
      </c>
      <c r="M4560">
        <v>52.480469329999998</v>
      </c>
    </row>
    <row r="4561" spans="1:13" x14ac:dyDescent="0.25">
      <c r="A4561" t="s">
        <v>4572</v>
      </c>
      <c r="B4561">
        <v>0</v>
      </c>
      <c r="C4561">
        <v>0</v>
      </c>
      <c r="D4561">
        <v>5.9603581530208394E-2</v>
      </c>
      <c r="E4561">
        <v>5.67152699252867E-2</v>
      </c>
      <c r="F4561">
        <v>471.47309106165562</v>
      </c>
      <c r="G4561">
        <v>0.95098524075753366</v>
      </c>
      <c r="H4561">
        <v>6.6860377422954656E-2</v>
      </c>
      <c r="I4561">
        <v>0.26744150969181874</v>
      </c>
      <c r="J4561">
        <v>9.3777548674808101E-2</v>
      </c>
      <c r="K4561">
        <v>7.3898937989510111E-3</v>
      </c>
      <c r="L4561">
        <v>56.203198413534032</v>
      </c>
      <c r="M4561">
        <v>51.961328000000002</v>
      </c>
    </row>
    <row r="4562" spans="1:13" x14ac:dyDescent="0.25">
      <c r="A4562" t="s">
        <v>4573</v>
      </c>
      <c r="B4562">
        <v>6.8876579539553307E-3</v>
      </c>
      <c r="C4562">
        <v>7.5709136229877268E-3</v>
      </c>
      <c r="D4562">
        <v>5.9603581530208394E-2</v>
      </c>
      <c r="E4562">
        <v>5.2871297687588963E-2</v>
      </c>
      <c r="F4562">
        <v>471.19410744730834</v>
      </c>
      <c r="G4562">
        <v>0.9504225165964133</v>
      </c>
      <c r="H4562">
        <v>6.1718465136660593E-2</v>
      </c>
      <c r="I4562">
        <v>0.24663793375628851</v>
      </c>
      <c r="J4562">
        <v>8.6470612641335654E-2</v>
      </c>
      <c r="K4562">
        <v>6.8190718407943563E-3</v>
      </c>
      <c r="L4562">
        <v>52.300899948500394</v>
      </c>
      <c r="M4562">
        <v>51.159018670000002</v>
      </c>
    </row>
    <row r="4563" spans="1:13" x14ac:dyDescent="0.25">
      <c r="A4563" t="s">
        <v>4574</v>
      </c>
      <c r="B4563">
        <v>9.6910160983209002E-3</v>
      </c>
      <c r="C4563">
        <v>1.0652364895274385E-2</v>
      </c>
      <c r="D4563">
        <v>4.3627078154753814E-2</v>
      </c>
      <c r="E4563">
        <v>4.1359048395692877E-2</v>
      </c>
      <c r="F4563">
        <v>471.00745255719488</v>
      </c>
      <c r="G4563">
        <v>0.95004602417515616</v>
      </c>
      <c r="H4563">
        <v>5.7832202520972764E-2</v>
      </c>
      <c r="I4563">
        <v>0.22916515595855083</v>
      </c>
      <c r="J4563">
        <v>8.0214606161411392E-2</v>
      </c>
      <c r="K4563">
        <v>6.3673665980360722E-3</v>
      </c>
      <c r="L4563">
        <v>48.850525813803806</v>
      </c>
      <c r="M4563">
        <v>50.073541329999998</v>
      </c>
    </row>
    <row r="4564" spans="1:13" x14ac:dyDescent="0.25">
      <c r="A4564" t="s">
        <v>4575</v>
      </c>
      <c r="B4564">
        <v>0.12388783105418773</v>
      </c>
      <c r="C4564">
        <v>0.13617750389475311</v>
      </c>
      <c r="D4564">
        <v>4.3627078154753814E-2</v>
      </c>
      <c r="E4564">
        <v>4.3010466631457099E-2</v>
      </c>
      <c r="F4564">
        <v>471.28971186684629</v>
      </c>
      <c r="G4564">
        <v>0.95061535558056265</v>
      </c>
      <c r="H4564">
        <v>7.2182701557514023E-2</v>
      </c>
      <c r="I4564">
        <v>0.24018973132933516</v>
      </c>
      <c r="J4564">
        <v>8.1752031125993538E-2</v>
      </c>
      <c r="K4564">
        <v>7.5372540641676531E-3</v>
      </c>
      <c r="L4564">
        <v>47.028772467719612</v>
      </c>
      <c r="M4564">
        <v>48.929070670000002</v>
      </c>
    </row>
    <row r="4565" spans="1:13" x14ac:dyDescent="0.25">
      <c r="A4565" t="s">
        <v>4576</v>
      </c>
      <c r="B4565">
        <v>0.12615688650395823</v>
      </c>
      <c r="C4565">
        <v>0.13867164964514425</v>
      </c>
      <c r="D4565">
        <v>4.3627078154753814E-2</v>
      </c>
      <c r="E4565">
        <v>4.1834625811742458E-2</v>
      </c>
      <c r="F4565">
        <v>471.62133348874363</v>
      </c>
      <c r="G4565">
        <v>0.95128425328419497</v>
      </c>
      <c r="H4565">
        <v>7.4491918882986244E-2</v>
      </c>
      <c r="I4565">
        <v>0.23839159522490913</v>
      </c>
      <c r="J4565">
        <v>8.0904251498203517E-2</v>
      </c>
      <c r="K4565">
        <v>8.9969979154764547E-3</v>
      </c>
      <c r="L4565">
        <v>45.200621078177846</v>
      </c>
      <c r="M4565">
        <v>48.162157329999999</v>
      </c>
    </row>
    <row r="4566" spans="1:13" x14ac:dyDescent="0.25">
      <c r="A4566" t="s">
        <v>4577</v>
      </c>
      <c r="B4566">
        <v>0.15774623507010913</v>
      </c>
      <c r="C4566">
        <v>0.17339466158906047</v>
      </c>
      <c r="D4566">
        <v>4.3627078154753814E-2</v>
      </c>
      <c r="E4566">
        <v>4.270614299092268E-2</v>
      </c>
      <c r="F4566">
        <v>472.03118962503538</v>
      </c>
      <c r="G4566">
        <v>0.95211095398850598</v>
      </c>
      <c r="H4566">
        <v>8.1481456669428062E-2</v>
      </c>
      <c r="I4566">
        <v>0.24968833897633311</v>
      </c>
      <c r="J4566">
        <v>8.3565048229948299E-2</v>
      </c>
      <c r="K4566">
        <v>1.1156281690555755E-2</v>
      </c>
      <c r="L4566">
        <v>45.038047273301494</v>
      </c>
      <c r="M4566">
        <v>47.631217329999998</v>
      </c>
    </row>
    <row r="4567" spans="1:13" x14ac:dyDescent="0.25">
      <c r="A4567" t="s">
        <v>4578</v>
      </c>
      <c r="B4567">
        <v>0</v>
      </c>
      <c r="C4567">
        <v>0</v>
      </c>
      <c r="D4567">
        <v>1.3872366885928833E-2</v>
      </c>
      <c r="E4567">
        <v>1.3494894945360582E-2</v>
      </c>
      <c r="F4567">
        <v>472.04765123050254</v>
      </c>
      <c r="G4567">
        <v>0.95214415788526152</v>
      </c>
      <c r="H4567">
        <v>5.4182837695582638E-2</v>
      </c>
      <c r="I4567">
        <v>0.20890032154712887</v>
      </c>
      <c r="J4567">
        <v>7.4112466555554854E-2</v>
      </c>
      <c r="K4567">
        <v>1.0545564102507196E-2</v>
      </c>
      <c r="L4567">
        <v>42.353475742543907</v>
      </c>
      <c r="M4567">
        <v>46.923297329999997</v>
      </c>
    </row>
    <row r="4568" spans="1:13" x14ac:dyDescent="0.25">
      <c r="A4568" t="s">
        <v>4579</v>
      </c>
      <c r="B4568">
        <v>0</v>
      </c>
      <c r="C4568">
        <v>0</v>
      </c>
      <c r="D4568">
        <v>1.3872366885928833E-2</v>
      </c>
      <c r="E4568">
        <v>1.322464915932677E-2</v>
      </c>
      <c r="F4568">
        <v>471.98300521639356</v>
      </c>
      <c r="G4568">
        <v>0.95201376358184808</v>
      </c>
      <c r="H4568">
        <v>4.8937533436422438E-2</v>
      </c>
      <c r="I4568">
        <v>0.19490686302616841</v>
      </c>
      <c r="J4568">
        <v>6.9499037291517921E-2</v>
      </c>
      <c r="K4568">
        <v>9.7364701142305752E-3</v>
      </c>
      <c r="L4568">
        <v>39.861485192233459</v>
      </c>
      <c r="M4568">
        <v>46.191780000000001</v>
      </c>
    </row>
    <row r="4569" spans="1:13" x14ac:dyDescent="0.25">
      <c r="A4569" t="s">
        <v>4580</v>
      </c>
      <c r="B4569">
        <v>0</v>
      </c>
      <c r="C4569">
        <v>0</v>
      </c>
      <c r="D4569">
        <v>1.3872366885928833E-2</v>
      </c>
      <c r="E4569">
        <v>1.3218839430769501E-2</v>
      </c>
      <c r="F4569">
        <v>471.91445909409322</v>
      </c>
      <c r="G4569">
        <v>0.95187550256156472</v>
      </c>
      <c r="H4569">
        <v>4.6180304282211086E-2</v>
      </c>
      <c r="I4569">
        <v>0.18430843440209477</v>
      </c>
      <c r="J4569">
        <v>6.5634355525141116E-2</v>
      </c>
      <c r="K4569">
        <v>8.9891249869750028E-3</v>
      </c>
      <c r="L4569">
        <v>37.472837151093188</v>
      </c>
      <c r="M4569">
        <v>45.885014669999997</v>
      </c>
    </row>
    <row r="4570" spans="1:13" x14ac:dyDescent="0.25">
      <c r="A4570" t="s">
        <v>4581</v>
      </c>
      <c r="B4570">
        <v>0</v>
      </c>
      <c r="C4570">
        <v>0</v>
      </c>
      <c r="D4570">
        <v>1.3872366885928833E-2</v>
      </c>
      <c r="E4570">
        <v>1.3215758590809227E-2</v>
      </c>
      <c r="F4570">
        <v>471.84443363048115</v>
      </c>
      <c r="G4570">
        <v>0.95173425763445696</v>
      </c>
      <c r="H4570">
        <v>4.3627131092944693E-2</v>
      </c>
      <c r="I4570">
        <v>0.17426413495526816</v>
      </c>
      <c r="J4570">
        <v>6.1992421090822571E-2</v>
      </c>
      <c r="K4570">
        <v>8.2990410280809109E-3</v>
      </c>
      <c r="L4570">
        <v>35.17008844236446</v>
      </c>
      <c r="M4570">
        <v>45.731631999999998</v>
      </c>
    </row>
    <row r="4571" spans="1:13" x14ac:dyDescent="0.25">
      <c r="A4571" t="s">
        <v>4582</v>
      </c>
      <c r="B4571">
        <v>0</v>
      </c>
      <c r="C4571">
        <v>0</v>
      </c>
      <c r="D4571">
        <v>6.0470188650392713E-2</v>
      </c>
      <c r="E4571">
        <v>5.755022806793595E-2</v>
      </c>
      <c r="F4571">
        <v>471.52451154017376</v>
      </c>
      <c r="G4571">
        <v>0.95108895848197628</v>
      </c>
      <c r="H4571">
        <v>4.0494455396845166E-2</v>
      </c>
      <c r="I4571">
        <v>0.16197280815530696</v>
      </c>
      <c r="J4571">
        <v>5.7589221413831049E-2</v>
      </c>
      <c r="K4571">
        <v>7.6618411863140787E-3</v>
      </c>
      <c r="L4571">
        <v>32.818748851065877</v>
      </c>
      <c r="M4571">
        <v>45.649041330000003</v>
      </c>
    </row>
    <row r="4572" spans="1:13" x14ac:dyDescent="0.25">
      <c r="A4572" t="s">
        <v>4583</v>
      </c>
      <c r="B4572">
        <v>0</v>
      </c>
      <c r="C4572">
        <v>0</v>
      </c>
      <c r="D4572">
        <v>6.0470188650392713E-2</v>
      </c>
      <c r="E4572">
        <v>5.7511055495038647E-2</v>
      </c>
      <c r="F4572">
        <v>471.2036001587399</v>
      </c>
      <c r="G4572">
        <v>0.95044166387891604</v>
      </c>
      <c r="H4572">
        <v>3.7595482381434529E-2</v>
      </c>
      <c r="I4572">
        <v>0.15038192952573817</v>
      </c>
      <c r="J4572">
        <v>5.3455580123230713E-2</v>
      </c>
      <c r="K4572">
        <v>7.0734820555797377E-3</v>
      </c>
      <c r="L4572">
        <v>30.565509294053406</v>
      </c>
      <c r="M4572">
        <v>45.472061330000002</v>
      </c>
    </row>
    <row r="4573" spans="1:13" x14ac:dyDescent="0.25">
      <c r="A4573" t="s">
        <v>4584</v>
      </c>
      <c r="B4573">
        <v>0</v>
      </c>
      <c r="C4573">
        <v>0</v>
      </c>
      <c r="D4573">
        <v>6.0470188650392713E-2</v>
      </c>
      <c r="E4573">
        <v>5.747190457911746E-2</v>
      </c>
      <c r="F4573">
        <v>470.88160780500175</v>
      </c>
      <c r="G4573">
        <v>0.94979218889964734</v>
      </c>
      <c r="H4573">
        <v>3.4844769468159724E-2</v>
      </c>
      <c r="I4573">
        <v>0.13937907787263884</v>
      </c>
      <c r="J4573">
        <v>4.953618153658465E-2</v>
      </c>
      <c r="K4573">
        <v>6.5302285249752984E-3</v>
      </c>
      <c r="L4573">
        <v>28.4186943972569</v>
      </c>
      <c r="M4573">
        <v>45.141698669999997</v>
      </c>
    </row>
    <row r="4574" spans="1:13" x14ac:dyDescent="0.25">
      <c r="A4574" t="s">
        <v>4585</v>
      </c>
      <c r="B4574">
        <v>0.24766603196584328</v>
      </c>
      <c r="C4574">
        <v>0.27223450233685476</v>
      </c>
      <c r="D4574">
        <v>6.0470188650392713E-2</v>
      </c>
      <c r="E4574">
        <v>5.6788041944158756E-2</v>
      </c>
      <c r="F4574">
        <v>471.47592241597573</v>
      </c>
      <c r="G4574">
        <v>0.95099095174340964</v>
      </c>
      <c r="H4574">
        <v>7.9341251473374688E-2</v>
      </c>
      <c r="I4574">
        <v>0.19992511755908737</v>
      </c>
      <c r="J4574">
        <v>6.4832104021278841E-2</v>
      </c>
      <c r="K4574">
        <v>1.0031087226018379E-2</v>
      </c>
      <c r="L4574">
        <v>27.523015755903067</v>
      </c>
      <c r="M4574">
        <v>44.622557329999999</v>
      </c>
    </row>
    <row r="4575" spans="1:13" x14ac:dyDescent="0.25">
      <c r="A4575" t="s">
        <v>4586</v>
      </c>
      <c r="B4575">
        <v>1.1540015002019502E-4</v>
      </c>
      <c r="C4575">
        <v>1.2684784490219836E-4</v>
      </c>
      <c r="D4575">
        <v>2.716952642663335E-2</v>
      </c>
      <c r="E4575">
        <v>2.6329624798595044E-2</v>
      </c>
      <c r="F4575">
        <v>471.4586492136375</v>
      </c>
      <c r="G4575">
        <v>0.95095611081442921</v>
      </c>
      <c r="H4575">
        <v>4.145645913975287E-2</v>
      </c>
      <c r="I4575">
        <v>0.15425899249734132</v>
      </c>
      <c r="J4575">
        <v>5.5031749883410495E-2</v>
      </c>
      <c r="K4575">
        <v>9.6082041177438429E-3</v>
      </c>
      <c r="L4575">
        <v>26.207826199235448</v>
      </c>
      <c r="M4575">
        <v>44.209603999999999</v>
      </c>
    </row>
    <row r="4576" spans="1:13" x14ac:dyDescent="0.25">
      <c r="A4576" t="s">
        <v>4587</v>
      </c>
      <c r="B4576">
        <v>0</v>
      </c>
      <c r="C4576">
        <v>0</v>
      </c>
      <c r="D4576">
        <v>2.716952642663335E-2</v>
      </c>
      <c r="E4576">
        <v>2.5863838217299897E-2</v>
      </c>
      <c r="F4576">
        <v>471.32281886552249</v>
      </c>
      <c r="G4576">
        <v>0.9506821340833097</v>
      </c>
      <c r="H4576">
        <v>3.6287327567550758E-2</v>
      </c>
      <c r="I4576">
        <v>0.14460164183722124</v>
      </c>
      <c r="J4576">
        <v>5.2035849041937005E-2</v>
      </c>
      <c r="K4576">
        <v>8.8663194263925212E-3</v>
      </c>
      <c r="L4576">
        <v>24.885440405305069</v>
      </c>
      <c r="M4576">
        <v>44.162409330000003</v>
      </c>
    </row>
    <row r="4577" spans="1:13" x14ac:dyDescent="0.25">
      <c r="A4577" t="s">
        <v>4588</v>
      </c>
      <c r="B4577">
        <v>0</v>
      </c>
      <c r="C4577">
        <v>0</v>
      </c>
      <c r="D4577">
        <v>2.716952642663335E-2</v>
      </c>
      <c r="E4577">
        <v>2.584460633647746E-2</v>
      </c>
      <c r="F4577">
        <v>471.18216424165678</v>
      </c>
      <c r="G4577">
        <v>0.95039842654223583</v>
      </c>
      <c r="H4577">
        <v>3.4771946916307597E-2</v>
      </c>
      <c r="I4577">
        <v>0.13895224396503328</v>
      </c>
      <c r="J4577">
        <v>4.9884916715725848E-2</v>
      </c>
      <c r="K4577">
        <v>8.1811762813085182E-3</v>
      </c>
      <c r="L4577">
        <v>23.620236140458587</v>
      </c>
      <c r="M4577">
        <v>44.150610669999999</v>
      </c>
    </row>
    <row r="4578" spans="1:13" x14ac:dyDescent="0.25">
      <c r="A4578" t="s">
        <v>4589</v>
      </c>
      <c r="B4578">
        <v>0</v>
      </c>
      <c r="C4578">
        <v>0</v>
      </c>
      <c r="D4578">
        <v>2.716952642663335E-2</v>
      </c>
      <c r="E4578">
        <v>2.5835060558943565E-2</v>
      </c>
      <c r="F4578">
        <v>471.03981997572413</v>
      </c>
      <c r="G4578">
        <v>0.95011131090706369</v>
      </c>
      <c r="H4578">
        <v>3.3367621982816419E-2</v>
      </c>
      <c r="I4578">
        <v>0.13342517753899827</v>
      </c>
      <c r="J4578">
        <v>4.7810616782280844E-2</v>
      </c>
      <c r="K4578">
        <v>7.5489324913083295E-3</v>
      </c>
      <c r="L4578">
        <v>22.428413674372393</v>
      </c>
      <c r="M4578">
        <v>44.068019999999997</v>
      </c>
    </row>
    <row r="4579" spans="1:13" x14ac:dyDescent="0.25">
      <c r="A4579" t="s">
        <v>4590</v>
      </c>
      <c r="B4579">
        <v>0</v>
      </c>
      <c r="C4579">
        <v>0</v>
      </c>
      <c r="D4579">
        <v>6.9328491344995177E-2</v>
      </c>
      <c r="E4579">
        <v>6.5876153700050788E-2</v>
      </c>
      <c r="F4579">
        <v>470.67277459047546</v>
      </c>
      <c r="G4579">
        <v>0.94937096166832513</v>
      </c>
      <c r="H4579">
        <v>3.1401745464706345E-2</v>
      </c>
      <c r="I4579">
        <v>0.12560698185882543</v>
      </c>
      <c r="J4579">
        <v>4.4966937145585202E-2</v>
      </c>
      <c r="K4579">
        <v>6.9655086208138947E-3</v>
      </c>
      <c r="L4579">
        <v>21.19414585552266</v>
      </c>
      <c r="M4579">
        <v>43.891039999999997</v>
      </c>
    </row>
    <row r="4580" spans="1:13" x14ac:dyDescent="0.25">
      <c r="A4580" t="s">
        <v>4591</v>
      </c>
      <c r="B4580">
        <v>0</v>
      </c>
      <c r="C4580">
        <v>0</v>
      </c>
      <c r="D4580">
        <v>6.9328491344995177E-2</v>
      </c>
      <c r="E4580">
        <v>6.5824807478710598E-2</v>
      </c>
      <c r="F4580">
        <v>470.30415175461195</v>
      </c>
      <c r="G4580">
        <v>0.94862743063131694</v>
      </c>
      <c r="H4580">
        <v>2.9512328176293411E-2</v>
      </c>
      <c r="I4580">
        <v>0.11804931270517365</v>
      </c>
      <c r="J4580">
        <v>4.2228082082598928E-2</v>
      </c>
      <c r="K4580">
        <v>6.4271393731989276E-3</v>
      </c>
      <c r="L4580">
        <v>20.029538644482553</v>
      </c>
      <c r="M4580">
        <v>43.643267999999999</v>
      </c>
    </row>
    <row r="4581" spans="1:13" x14ac:dyDescent="0.25">
      <c r="A4581" t="s">
        <v>4592</v>
      </c>
      <c r="B4581">
        <v>0</v>
      </c>
      <c r="C4581">
        <v>0</v>
      </c>
      <c r="D4581">
        <v>6.9328491344995177E-2</v>
      </c>
      <c r="E4581">
        <v>6.5773238528905834E-2</v>
      </c>
      <c r="F4581">
        <v>469.93388564869139</v>
      </c>
      <c r="G4581">
        <v>0.94788058503491313</v>
      </c>
      <c r="H4581">
        <v>2.768768728618691E-2</v>
      </c>
      <c r="I4581">
        <v>0.11075074914474765</v>
      </c>
      <c r="J4581">
        <v>3.958949636030374E-2</v>
      </c>
      <c r="K4581">
        <v>5.9303494402020256E-3</v>
      </c>
      <c r="L4581">
        <v>18.936915453390238</v>
      </c>
      <c r="M4581">
        <v>43.560677329999997</v>
      </c>
    </row>
    <row r="4582" spans="1:13" x14ac:dyDescent="0.25">
      <c r="A4582" t="s">
        <v>4593</v>
      </c>
      <c r="B4582">
        <v>0</v>
      </c>
      <c r="C4582">
        <v>0</v>
      </c>
      <c r="D4582">
        <v>6.9328491344995177E-2</v>
      </c>
      <c r="E4582">
        <v>6.5721438400027754E-2</v>
      </c>
      <c r="F4582">
        <v>469.56256045934782</v>
      </c>
      <c r="G4582">
        <v>0.94713160321331102</v>
      </c>
      <c r="H4582">
        <v>2.5925759144545781E-2</v>
      </c>
      <c r="I4582">
        <v>0.10370303657818312</v>
      </c>
      <c r="J4582">
        <v>3.7047463519723357E-2</v>
      </c>
      <c r="K4582">
        <v>5.4719312046098006E-3</v>
      </c>
      <c r="L4582">
        <v>17.91526863170575</v>
      </c>
      <c r="M4582">
        <v>43.360100000000003</v>
      </c>
    </row>
    <row r="4583" spans="1:13" x14ac:dyDescent="0.25">
      <c r="A4583" t="s">
        <v>4594</v>
      </c>
      <c r="B4583">
        <v>0</v>
      </c>
      <c r="C4583">
        <v>0</v>
      </c>
      <c r="D4583">
        <v>6.3245648231488552E-2</v>
      </c>
      <c r="E4583">
        <v>5.9898604769409579E-2</v>
      </c>
      <c r="F4583">
        <v>469.22328175508841</v>
      </c>
      <c r="G4583">
        <v>0.94644726078448904</v>
      </c>
      <c r="H4583">
        <v>2.4276485030287221E-2</v>
      </c>
      <c r="I4583">
        <v>9.710594012114887E-2</v>
      </c>
      <c r="J4583">
        <v>3.4669686527746449E-2</v>
      </c>
      <c r="K4583">
        <v>5.0489241542802715E-3</v>
      </c>
      <c r="L4583">
        <v>16.981531705274126</v>
      </c>
      <c r="M4583">
        <v>43.053334669999998</v>
      </c>
    </row>
    <row r="4584" spans="1:13" x14ac:dyDescent="0.25">
      <c r="A4584" t="s">
        <v>4595</v>
      </c>
      <c r="B4584">
        <v>0</v>
      </c>
      <c r="C4584">
        <v>0</v>
      </c>
      <c r="D4584">
        <v>6.3245648231488552E-2</v>
      </c>
      <c r="E4584">
        <v>5.9855287079712265E-2</v>
      </c>
      <c r="F4584">
        <v>468.88353551417117</v>
      </c>
      <c r="G4584">
        <v>0.94576197531044293</v>
      </c>
      <c r="H4584">
        <v>2.2670419297855612E-2</v>
      </c>
      <c r="I4584">
        <v>9.068167719142245E-2</v>
      </c>
      <c r="J4584">
        <v>3.2360132835348936E-2</v>
      </c>
      <c r="K4584">
        <v>4.6585958764203935E-3</v>
      </c>
      <c r="L4584">
        <v>16.106313963705212</v>
      </c>
      <c r="M4584">
        <v>42.534193330000001</v>
      </c>
    </row>
    <row r="4585" spans="1:13" x14ac:dyDescent="0.25">
      <c r="A4585" t="s">
        <v>4596</v>
      </c>
      <c r="B4585">
        <v>0</v>
      </c>
      <c r="C4585">
        <v>0</v>
      </c>
      <c r="D4585">
        <v>6.3245648231488552E-2</v>
      </c>
      <c r="E4585">
        <v>5.9811909172969711E-2</v>
      </c>
      <c r="F4585">
        <v>468.54358602485814</v>
      </c>
      <c r="G4585">
        <v>0.94507627987400222</v>
      </c>
      <c r="H4585">
        <v>2.1104460123596055E-2</v>
      </c>
      <c r="I4585">
        <v>8.4417840494384222E-2</v>
      </c>
      <c r="J4585">
        <v>3.0113852053893827E-2</v>
      </c>
      <c r="K4585">
        <v>4.2984245110510725E-3</v>
      </c>
      <c r="L4585">
        <v>15.28010339487532</v>
      </c>
      <c r="M4585">
        <v>42.085844000000002</v>
      </c>
    </row>
    <row r="4586" spans="1:13" x14ac:dyDescent="0.25">
      <c r="A4586" t="s">
        <v>4597</v>
      </c>
      <c r="B4586">
        <v>0</v>
      </c>
      <c r="C4586">
        <v>0</v>
      </c>
      <c r="D4586">
        <v>6.3245648231488552E-2</v>
      </c>
      <c r="E4586">
        <v>5.9768504916273162E-2</v>
      </c>
      <c r="F4586">
        <v>468.20324465764946</v>
      </c>
      <c r="G4586">
        <v>0.94438979399988643</v>
      </c>
      <c r="H4586">
        <v>1.9576854262681187E-2</v>
      </c>
      <c r="I4586">
        <v>7.830741705072479E-2</v>
      </c>
      <c r="J4586">
        <v>2.7927797953561845E-2</v>
      </c>
      <c r="K4586">
        <v>3.9660825518489529E-3</v>
      </c>
      <c r="L4586">
        <v>14.49154035550457</v>
      </c>
      <c r="M4586">
        <v>41.720085330000003</v>
      </c>
    </row>
    <row r="4587" spans="1:13" x14ac:dyDescent="0.25">
      <c r="A4587" t="s">
        <v>4598</v>
      </c>
      <c r="B4587">
        <v>0</v>
      </c>
      <c r="C4587">
        <v>0</v>
      </c>
      <c r="D4587">
        <v>6.7322349085458769E-2</v>
      </c>
      <c r="E4587">
        <v>6.3562013846585289E-2</v>
      </c>
      <c r="F4587">
        <v>467.84040005873027</v>
      </c>
      <c r="G4587">
        <v>0.94365791796114284</v>
      </c>
      <c r="H4587">
        <v>1.8057769154734907E-2</v>
      </c>
      <c r="I4587">
        <v>7.2231076618939585E-2</v>
      </c>
      <c r="J4587">
        <v>2.5760449214527765E-2</v>
      </c>
      <c r="K4587">
        <v>3.6594218911022939E-3</v>
      </c>
      <c r="L4587">
        <v>13.72465712589462</v>
      </c>
      <c r="M4587">
        <v>41.130152000000002</v>
      </c>
    </row>
    <row r="4588" spans="1:13" x14ac:dyDescent="0.25">
      <c r="A4588" t="s">
        <v>4599</v>
      </c>
      <c r="B4588">
        <v>0</v>
      </c>
      <c r="C4588">
        <v>0</v>
      </c>
      <c r="D4588">
        <v>6.7322349085458769E-2</v>
      </c>
      <c r="E4588">
        <v>6.3512572368421935E-2</v>
      </c>
      <c r="F4588">
        <v>467.47652120301501</v>
      </c>
      <c r="G4588">
        <v>0.94292395577376997</v>
      </c>
      <c r="H4588">
        <v>1.6591088837682327E-2</v>
      </c>
      <c r="I4588">
        <v>6.6364355350729265E-2</v>
      </c>
      <c r="J4588">
        <v>2.3671469566295292E-2</v>
      </c>
      <c r="K4588">
        <v>3.3764600134168414E-3</v>
      </c>
      <c r="L4588">
        <v>12.978647445020263</v>
      </c>
      <c r="M4588">
        <v>40.434030669999999</v>
      </c>
    </row>
    <row r="4589" spans="1:13" x14ac:dyDescent="0.25">
      <c r="A4589" t="s">
        <v>4600</v>
      </c>
      <c r="B4589">
        <v>0</v>
      </c>
      <c r="C4589">
        <v>0</v>
      </c>
      <c r="D4589">
        <v>6.7322349085458769E-2</v>
      </c>
      <c r="E4589">
        <v>6.3462989725630914E-2</v>
      </c>
      <c r="F4589">
        <v>467.1121823446357</v>
      </c>
      <c r="G4589">
        <v>0.94218906573756689</v>
      </c>
      <c r="H4589">
        <v>1.5180155655434664E-2</v>
      </c>
      <c r="I4589">
        <v>6.0720622621738642E-2</v>
      </c>
      <c r="J4589">
        <v>2.1664941854473634E-2</v>
      </c>
      <c r="K4589">
        <v>3.1153672501004781E-3</v>
      </c>
      <c r="L4589">
        <v>12.245092084938889</v>
      </c>
      <c r="M4589">
        <v>40.068272</v>
      </c>
    </row>
    <row r="4590" spans="1:13" x14ac:dyDescent="0.25">
      <c r="A4590" t="s">
        <v>4601</v>
      </c>
      <c r="B4590">
        <v>5.6572038543650062E-3</v>
      </c>
      <c r="C4590">
        <v>6.2183984767180227E-3</v>
      </c>
      <c r="D4590">
        <v>6.7322349085458769E-2</v>
      </c>
      <c r="E4590">
        <v>5.8723668985960459E-2</v>
      </c>
      <c r="F4590">
        <v>466.78189876164282</v>
      </c>
      <c r="G4590">
        <v>0.94152286692655807</v>
      </c>
      <c r="H4590">
        <v>1.3842272803914604E-2</v>
      </c>
      <c r="I4590">
        <v>5.5351032954656522E-2</v>
      </c>
      <c r="J4590">
        <v>1.9757965595499367E-2</v>
      </c>
      <c r="K4590">
        <v>2.8748200296473438E-3</v>
      </c>
      <c r="L4590">
        <v>11.518883097713383</v>
      </c>
      <c r="M4590">
        <v>39.726110669999997</v>
      </c>
    </row>
    <row r="4591" spans="1:13" x14ac:dyDescent="0.25">
      <c r="A4591" t="s">
        <v>4602</v>
      </c>
      <c r="B4591">
        <v>0.25878685592291478</v>
      </c>
      <c r="C4591">
        <v>0.28445851203046651</v>
      </c>
      <c r="D4591">
        <v>2.2984421412500067E-2</v>
      </c>
      <c r="E4591">
        <v>2.2984421412500067E-2</v>
      </c>
      <c r="F4591">
        <v>467.6317046351225</v>
      </c>
      <c r="G4591">
        <v>0.94323696866112705</v>
      </c>
      <c r="H4591">
        <v>6.5502183870848135E-2</v>
      </c>
      <c r="I4591">
        <v>0.12037442323654179</v>
      </c>
      <c r="J4591">
        <v>3.7645697675662525E-2</v>
      </c>
      <c r="K4591">
        <v>6.857491804353761E-3</v>
      </c>
      <c r="L4591">
        <v>12.560002336770365</v>
      </c>
      <c r="M4591">
        <v>39.218767999999997</v>
      </c>
    </row>
    <row r="4592" spans="1:13" x14ac:dyDescent="0.25">
      <c r="A4592" t="s">
        <v>4603</v>
      </c>
      <c r="B4592">
        <v>8.6982863077721985E-4</v>
      </c>
      <c r="C4592">
        <v>9.5611563095031988E-4</v>
      </c>
      <c r="D4592">
        <v>2.2984421412500067E-2</v>
      </c>
      <c r="E4592">
        <v>2.2908035583326516E-2</v>
      </c>
      <c r="F4592">
        <v>467.70634403634034</v>
      </c>
      <c r="G4592">
        <v>0.94338752013538496</v>
      </c>
      <c r="H4592">
        <v>2.1783615419991433E-2</v>
      </c>
      <c r="I4592">
        <v>7.3426500910586626E-2</v>
      </c>
      <c r="J4592">
        <v>2.7001872095178833E-2</v>
      </c>
      <c r="K4592">
        <v>6.5802864701746296E-3</v>
      </c>
      <c r="L4592">
        <v>11.960635455249481</v>
      </c>
      <c r="M4592">
        <v>38.605237330000001</v>
      </c>
    </row>
    <row r="4593" spans="1:13" x14ac:dyDescent="0.25">
      <c r="A4593" t="s">
        <v>4604</v>
      </c>
      <c r="B4593">
        <v>3.1965841555594036E-4</v>
      </c>
      <c r="C4593">
        <v>3.5136853037908995E-4</v>
      </c>
      <c r="D4593">
        <v>2.2984421412500067E-2</v>
      </c>
      <c r="E4593">
        <v>2.1764466076317979E-2</v>
      </c>
      <c r="F4593">
        <v>467.60600257742863</v>
      </c>
      <c r="G4593">
        <v>0.94318512630153317</v>
      </c>
      <c r="H4593">
        <v>1.7455448087775778E-2</v>
      </c>
      <c r="I4593">
        <v>6.7888932215710573E-2</v>
      </c>
      <c r="J4593">
        <v>2.5083510016536945E-2</v>
      </c>
      <c r="K4593">
        <v>6.0680183768993846E-3</v>
      </c>
      <c r="L4593">
        <v>11.539400296959197</v>
      </c>
      <c r="M4593">
        <v>38.050699999999999</v>
      </c>
    </row>
    <row r="4594" spans="1:13" x14ac:dyDescent="0.25">
      <c r="A4594" t="s">
        <v>4605</v>
      </c>
      <c r="B4594">
        <v>3.4620045006058506E-4</v>
      </c>
      <c r="C4594">
        <v>3.8054353470659552E-4</v>
      </c>
      <c r="D4594">
        <v>2.2984421412500067E-2</v>
      </c>
      <c r="E4594">
        <v>2.1733265090155773E-2</v>
      </c>
      <c r="F4594">
        <v>467.49335704071069</v>
      </c>
      <c r="G4594">
        <v>0.94295791451599664</v>
      </c>
      <c r="H4594">
        <v>1.6652758768118347E-2</v>
      </c>
      <c r="I4594">
        <v>6.5787235841297406E-2</v>
      </c>
      <c r="J4594">
        <v>2.4154459557262451E-2</v>
      </c>
      <c r="K4594">
        <v>5.5961345067283398E-3</v>
      </c>
      <c r="L4594">
        <v>11.144836673384102</v>
      </c>
      <c r="M4594">
        <v>37.590552000000002</v>
      </c>
    </row>
    <row r="4595" spans="1:13" x14ac:dyDescent="0.25">
      <c r="A4595" t="s">
        <v>4606</v>
      </c>
      <c r="B4595">
        <v>0</v>
      </c>
      <c r="C4595">
        <v>0</v>
      </c>
      <c r="D4595">
        <v>2.4081377589293657E-2</v>
      </c>
      <c r="E4595">
        <v>2.2719585303297266E-2</v>
      </c>
      <c r="F4595">
        <v>467.36974852362772</v>
      </c>
      <c r="G4595">
        <v>0.94270858984059991</v>
      </c>
      <c r="H4595">
        <v>1.6003868133527551E-2</v>
      </c>
      <c r="I4595">
        <v>6.3689380140229013E-2</v>
      </c>
      <c r="J4595">
        <v>2.3287649421807707E-2</v>
      </c>
      <c r="K4595">
        <v>5.1589095233570362E-3</v>
      </c>
      <c r="L4595">
        <v>10.762514370647919</v>
      </c>
      <c r="M4595">
        <v>37.342779999999998</v>
      </c>
    </row>
    <row r="4596" spans="1:13" x14ac:dyDescent="0.25">
      <c r="A4596" t="s">
        <v>4607</v>
      </c>
      <c r="B4596">
        <v>0</v>
      </c>
      <c r="C4596">
        <v>0</v>
      </c>
      <c r="D4596">
        <v>2.4081377589293657E-2</v>
      </c>
      <c r="E4596">
        <v>2.2712048485893605E-2</v>
      </c>
      <c r="F4596">
        <v>467.24443081709143</v>
      </c>
      <c r="G4596">
        <v>0.94245581764302733</v>
      </c>
      <c r="H4596">
        <v>1.5434681208228959E-2</v>
      </c>
      <c r="I4596">
        <v>6.155420758120831E-2</v>
      </c>
      <c r="J4596">
        <v>2.2433979455028605E-2</v>
      </c>
      <c r="K4596">
        <v>4.7558427338588293E-3</v>
      </c>
      <c r="L4596">
        <v>10.38401983318812</v>
      </c>
      <c r="M4596">
        <v>37.130403999999999</v>
      </c>
    </row>
    <row r="4597" spans="1:13" x14ac:dyDescent="0.25">
      <c r="A4597" t="s">
        <v>4608</v>
      </c>
      <c r="B4597">
        <v>0</v>
      </c>
      <c r="C4597">
        <v>0</v>
      </c>
      <c r="D4597">
        <v>2.4081377589293657E-2</v>
      </c>
      <c r="E4597">
        <v>2.2705343924666211E-2</v>
      </c>
      <c r="F4597">
        <v>467.11830817520331</v>
      </c>
      <c r="G4597">
        <v>0.94220142184986766</v>
      </c>
      <c r="H4597">
        <v>1.4860749573278152E-2</v>
      </c>
      <c r="I4597">
        <v>5.9328428737324058E-2</v>
      </c>
      <c r="J4597">
        <v>2.156291378044721E-2</v>
      </c>
      <c r="K4597">
        <v>4.3842665773954825E-3</v>
      </c>
      <c r="L4597">
        <v>10.006775113232502</v>
      </c>
      <c r="M4597">
        <v>36.988819999999997</v>
      </c>
    </row>
    <row r="4598" spans="1:13" x14ac:dyDescent="0.25">
      <c r="A4598" t="s">
        <v>4609</v>
      </c>
      <c r="B4598">
        <v>0</v>
      </c>
      <c r="C4598">
        <v>0</v>
      </c>
      <c r="D4598">
        <v>2.4081377589293657E-2</v>
      </c>
      <c r="E4598">
        <v>2.26987337075709E-2</v>
      </c>
      <c r="F4598">
        <v>466.99160113861188</v>
      </c>
      <c r="G4598">
        <v>0.94194584730282716</v>
      </c>
      <c r="H4598">
        <v>1.4271811222008835E-2</v>
      </c>
      <c r="I4598">
        <v>5.7018060322320124E-2</v>
      </c>
      <c r="J4598">
        <v>2.0672598824413298E-2</v>
      </c>
      <c r="K4598">
        <v>4.041721689858147E-3</v>
      </c>
      <c r="L4598">
        <v>9.6312765193711485</v>
      </c>
      <c r="M4598">
        <v>36.611262670000002</v>
      </c>
    </row>
    <row r="4599" spans="1:13" x14ac:dyDescent="0.25">
      <c r="A4599" t="s">
        <v>4610</v>
      </c>
      <c r="B4599">
        <v>0</v>
      </c>
      <c r="C4599">
        <v>0</v>
      </c>
      <c r="D4599">
        <v>7.518975165888124E-2</v>
      </c>
      <c r="E4599">
        <v>7.0794315965892085E-2</v>
      </c>
      <c r="F4599">
        <v>466.5894748750174</v>
      </c>
      <c r="G4599">
        <v>0.94113473814548365</v>
      </c>
      <c r="H4599">
        <v>1.3135462595387443E-2</v>
      </c>
      <c r="I4599">
        <v>5.2539947341145997E-2</v>
      </c>
      <c r="J4599">
        <v>1.9044690705628965E-2</v>
      </c>
      <c r="K4599">
        <v>3.7259406665681367E-3</v>
      </c>
      <c r="L4599">
        <v>9.124941655271174</v>
      </c>
      <c r="M4599">
        <v>36.387087999999999</v>
      </c>
    </row>
    <row r="4600" spans="1:13" x14ac:dyDescent="0.25">
      <c r="A4600" t="s">
        <v>4611</v>
      </c>
      <c r="B4600">
        <v>0</v>
      </c>
      <c r="C4600">
        <v>0</v>
      </c>
      <c r="D4600">
        <v>7.518975165888124E-2</v>
      </c>
      <c r="E4600">
        <v>7.0733132308354846E-2</v>
      </c>
      <c r="F4600">
        <v>466.18614703218316</v>
      </c>
      <c r="G4600">
        <v>0.94032120534159103</v>
      </c>
      <c r="H4600">
        <v>1.2044237904156754E-2</v>
      </c>
      <c r="I4600">
        <v>4.8176951616627023E-2</v>
      </c>
      <c r="J4600">
        <v>1.7467613293786859E-2</v>
      </c>
      <c r="K4600">
        <v>3.4348330902680239E-3</v>
      </c>
      <c r="L4600">
        <v>8.6145130843228763</v>
      </c>
      <c r="M4600">
        <v>36.245503999999997</v>
      </c>
    </row>
    <row r="4601" spans="1:13" x14ac:dyDescent="0.25">
      <c r="A4601" t="s">
        <v>4612</v>
      </c>
      <c r="B4601">
        <v>0</v>
      </c>
      <c r="C4601">
        <v>0</v>
      </c>
      <c r="D4601">
        <v>7.518975165888124E-2</v>
      </c>
      <c r="E4601">
        <v>7.0671771541092443E-2</v>
      </c>
      <c r="F4601">
        <v>465.78132342855554</v>
      </c>
      <c r="G4601">
        <v>0.93950465551201046</v>
      </c>
      <c r="H4601">
        <v>1.0997866703010895E-2</v>
      </c>
      <c r="I4601">
        <v>4.3991466812043606E-2</v>
      </c>
      <c r="J4601">
        <v>1.5957874303215148E-2</v>
      </c>
      <c r="K4601">
        <v>3.1664717258967855E-3</v>
      </c>
      <c r="L4601">
        <v>8.1078124480902201</v>
      </c>
      <c r="M4601">
        <v>36.245503999999997</v>
      </c>
    </row>
    <row r="4602" spans="1:13" x14ac:dyDescent="0.25">
      <c r="A4602" t="s">
        <v>4613</v>
      </c>
      <c r="B4602">
        <v>0</v>
      </c>
      <c r="C4602">
        <v>0</v>
      </c>
      <c r="D4602">
        <v>7.518975165888124E-2</v>
      </c>
      <c r="E4602">
        <v>7.0610184794400788E-2</v>
      </c>
      <c r="F4602">
        <v>465.37563706013719</v>
      </c>
      <c r="G4602">
        <v>0.9386863654419052</v>
      </c>
      <c r="H4602">
        <v>9.9866972004969291E-3</v>
      </c>
      <c r="I4602">
        <v>3.994678880198773E-2</v>
      </c>
      <c r="J4602">
        <v>1.4502257078140681E-2</v>
      </c>
      <c r="K4602">
        <v>2.9190797913024105E-3</v>
      </c>
      <c r="L4602">
        <v>7.6043068110634149</v>
      </c>
      <c r="M4602">
        <v>36.056725329999999</v>
      </c>
    </row>
    <row r="4603" spans="1:13" x14ac:dyDescent="0.25">
      <c r="A4603" t="s">
        <v>4614</v>
      </c>
      <c r="B4603">
        <v>0</v>
      </c>
      <c r="C4603">
        <v>0</v>
      </c>
      <c r="D4603">
        <v>7.597057469275291E-2</v>
      </c>
      <c r="E4603">
        <v>7.1322518443903637E-2</v>
      </c>
      <c r="F4603">
        <v>464.96444111720604</v>
      </c>
      <c r="G4603">
        <v>0.93785696227935578</v>
      </c>
      <c r="H4603">
        <v>9.0093460894595367E-3</v>
      </c>
      <c r="I4603">
        <v>3.6037384357838154E-2</v>
      </c>
      <c r="J4603">
        <v>1.3098406114917867E-2</v>
      </c>
      <c r="K4603">
        <v>2.6910192201127794E-3</v>
      </c>
      <c r="L4603">
        <v>7.0957782547509183</v>
      </c>
      <c r="M4603">
        <v>35.962336000000001</v>
      </c>
    </row>
    <row r="4604" spans="1:13" x14ac:dyDescent="0.25">
      <c r="A4604" t="s">
        <v>4615</v>
      </c>
      <c r="B4604">
        <v>0.64614448098782618</v>
      </c>
      <c r="C4604">
        <v>0.71024201350181559</v>
      </c>
      <c r="D4604">
        <v>7.597057469275291E-2</v>
      </c>
      <c r="E4604">
        <v>7.597057469275291E-2</v>
      </c>
      <c r="F4604">
        <v>467.04690693657881</v>
      </c>
      <c r="G4604">
        <v>0.94205740191448883</v>
      </c>
      <c r="H4604">
        <v>0.13565831803362113</v>
      </c>
      <c r="I4604">
        <v>0.19555563557287914</v>
      </c>
      <c r="J4604">
        <v>5.8685317683569493E-2</v>
      </c>
      <c r="K4604">
        <v>1.2306255014961923E-2</v>
      </c>
      <c r="L4604">
        <v>11.22903771096297</v>
      </c>
      <c r="M4604">
        <v>35.985933330000002</v>
      </c>
    </row>
    <row r="4605" spans="1:13" x14ac:dyDescent="0.25">
      <c r="A4605" t="s">
        <v>4616</v>
      </c>
      <c r="B4605">
        <v>1.6198095897524103</v>
      </c>
      <c r="C4605">
        <v>1.7804947010558987</v>
      </c>
      <c r="D4605">
        <v>7.597057469275291E-2</v>
      </c>
      <c r="E4605">
        <v>7.597057469275291E-2</v>
      </c>
      <c r="F4605">
        <v>472.64876326333757</v>
      </c>
      <c r="G4605">
        <v>0.95335663147519001</v>
      </c>
      <c r="H4605">
        <v>0.38249998887288633</v>
      </c>
      <c r="I4605">
        <v>0.59635723436482568</v>
      </c>
      <c r="J4605">
        <v>0.1687832444086432</v>
      </c>
      <c r="K4605">
        <v>4.210946576776544E-2</v>
      </c>
      <c r="L4605">
        <v>24.954478896059719</v>
      </c>
      <c r="M4605">
        <v>37.826525330000003</v>
      </c>
    </row>
    <row r="4606" spans="1:13" x14ac:dyDescent="0.25">
      <c r="A4606" t="s">
        <v>4617</v>
      </c>
      <c r="B4606">
        <v>1.0579308753101181E-2</v>
      </c>
      <c r="C4606">
        <v>1.1628776181409251E-2</v>
      </c>
      <c r="D4606">
        <v>7.597057469275291E-2</v>
      </c>
      <c r="E4606">
        <v>7.597057469275291E-2</v>
      </c>
      <c r="F4606">
        <v>473.30662947442738</v>
      </c>
      <c r="G4606">
        <v>0.95468358113360352</v>
      </c>
      <c r="H4606">
        <v>0.10753634640106098</v>
      </c>
      <c r="I4606">
        <v>0.32050101709004869</v>
      </c>
      <c r="J4606">
        <v>0.1162076653123391</v>
      </c>
      <c r="K4606">
        <v>4.2398444252202155E-2</v>
      </c>
      <c r="L4606">
        <v>26.94351505644919</v>
      </c>
      <c r="M4606">
        <v>38.64063333</v>
      </c>
    </row>
    <row r="4607" spans="1:13" x14ac:dyDescent="0.25">
      <c r="A4607" t="s">
        <v>4618</v>
      </c>
      <c r="B4607">
        <v>0</v>
      </c>
      <c r="C4607">
        <v>0</v>
      </c>
      <c r="D4607">
        <v>8.8485189256251057E-3</v>
      </c>
      <c r="E4607">
        <v>8.8485189256251057E-3</v>
      </c>
      <c r="F4607">
        <v>473.3976268393904</v>
      </c>
      <c r="G4607">
        <v>0.9548671274540026</v>
      </c>
      <c r="H4607">
        <v>8.0068669496209791E-2</v>
      </c>
      <c r="I4607">
        <v>0.30510845049001278</v>
      </c>
      <c r="J4607">
        <v>0.1152443713761359</v>
      </c>
      <c r="K4607">
        <v>3.9458131427410836E-2</v>
      </c>
      <c r="L4607">
        <v>29.142369005204412</v>
      </c>
      <c r="M4607">
        <v>39.855896000000001</v>
      </c>
    </row>
    <row r="4608" spans="1:13" x14ac:dyDescent="0.25">
      <c r="A4608" t="s">
        <v>4619</v>
      </c>
      <c r="B4608">
        <v>0</v>
      </c>
      <c r="C4608">
        <v>0</v>
      </c>
      <c r="D4608">
        <v>8.8485189256251057E-3</v>
      </c>
      <c r="E4608">
        <v>8.4667429631113487E-3</v>
      </c>
      <c r="F4608">
        <v>473.37070150543735</v>
      </c>
      <c r="G4608">
        <v>0.9548128176839028</v>
      </c>
      <c r="H4608">
        <v>8.0145831342913768E-2</v>
      </c>
      <c r="I4608">
        <v>0.3180328031472241</v>
      </c>
      <c r="J4608">
        <v>0.11927995402022397</v>
      </c>
      <c r="K4608">
        <v>3.6381995036868529E-2</v>
      </c>
      <c r="L4608">
        <v>31.178353840754298</v>
      </c>
      <c r="M4608">
        <v>42.852757330000003</v>
      </c>
    </row>
    <row r="4609" spans="1:13" x14ac:dyDescent="0.25">
      <c r="A4609" t="s">
        <v>4620</v>
      </c>
      <c r="B4609">
        <v>0</v>
      </c>
      <c r="C4609">
        <v>0</v>
      </c>
      <c r="D4609">
        <v>8.8485189256251057E-3</v>
      </c>
      <c r="E4609">
        <v>8.458759294936169E-3</v>
      </c>
      <c r="F4609">
        <v>473.3347507954166</v>
      </c>
      <c r="G4609">
        <v>0.95474030327051163</v>
      </c>
      <c r="H4609">
        <v>8.3315533277010953E-2</v>
      </c>
      <c r="I4609">
        <v>0.33200998984093727</v>
      </c>
      <c r="J4609">
        <v>0.12320550679615642</v>
      </c>
      <c r="K4609">
        <v>3.3543517778481823E-2</v>
      </c>
      <c r="L4609">
        <v>33.07372824640575</v>
      </c>
      <c r="M4609">
        <v>46.345162670000001</v>
      </c>
    </row>
    <row r="4610" spans="1:13" x14ac:dyDescent="0.25">
      <c r="A4610" t="s">
        <v>4621</v>
      </c>
      <c r="B4610">
        <v>1.9491085338410961E-3</v>
      </c>
      <c r="C4610">
        <v>2.1424601003981183E-3</v>
      </c>
      <c r="D4610">
        <v>8.8485189256251057E-3</v>
      </c>
      <c r="E4610">
        <v>8.5078002325953295E-3</v>
      </c>
      <c r="F4610">
        <v>473.30380961270754</v>
      </c>
      <c r="G4610">
        <v>0.9546778933288822</v>
      </c>
      <c r="H4610">
        <v>8.6300220197149113E-2</v>
      </c>
      <c r="I4610">
        <v>0.34339460578648401</v>
      </c>
      <c r="J4610">
        <v>0.12634671104431225</v>
      </c>
      <c r="K4610">
        <v>3.0949104704563111E-2</v>
      </c>
      <c r="L4610">
        <v>34.82768953713763</v>
      </c>
      <c r="M4610">
        <v>48.893674670000003</v>
      </c>
    </row>
    <row r="4611" spans="1:13" x14ac:dyDescent="0.25">
      <c r="A4611" t="s">
        <v>4622</v>
      </c>
      <c r="B4611">
        <v>0</v>
      </c>
      <c r="C4611">
        <v>0</v>
      </c>
      <c r="D4611">
        <v>6.7362658213604626E-2</v>
      </c>
      <c r="E4611">
        <v>6.4309243493412896E-2</v>
      </c>
      <c r="F4611">
        <v>472.95946912035248</v>
      </c>
      <c r="G4611">
        <v>0.95398334101564108</v>
      </c>
      <c r="H4611">
        <v>8.6762292695066523E-2</v>
      </c>
      <c r="I4611">
        <v>0.34686492109378086</v>
      </c>
      <c r="J4611">
        <v>0.12683933147475965</v>
      </c>
      <c r="K4611">
        <v>2.8534189428205032E-2</v>
      </c>
      <c r="L4611">
        <v>36.246091656013704</v>
      </c>
      <c r="M4611">
        <v>50.722467999999999</v>
      </c>
    </row>
    <row r="4612" spans="1:13" x14ac:dyDescent="0.25">
      <c r="A4612" t="s">
        <v>4623</v>
      </c>
      <c r="B4612">
        <v>0</v>
      </c>
      <c r="C4612">
        <v>0</v>
      </c>
      <c r="D4612">
        <v>6.7362658213604626E-2</v>
      </c>
      <c r="E4612">
        <v>6.4260096722381865E-2</v>
      </c>
      <c r="F4612">
        <v>472.61241197742703</v>
      </c>
      <c r="G4612">
        <v>0.95328330907984726</v>
      </c>
      <c r="H4612">
        <v>8.7073271008053552E-2</v>
      </c>
      <c r="I4612">
        <v>0.34822613668592273</v>
      </c>
      <c r="J4612">
        <v>0.12668147926558573</v>
      </c>
      <c r="K4612">
        <v>2.6307601248210688E-2</v>
      </c>
      <c r="L4612">
        <v>37.514122483101147</v>
      </c>
      <c r="M4612">
        <v>52.244495999999998</v>
      </c>
    </row>
    <row r="4613" spans="1:13" x14ac:dyDescent="0.25">
      <c r="A4613" t="s">
        <v>4624</v>
      </c>
      <c r="B4613">
        <v>0</v>
      </c>
      <c r="C4613">
        <v>0</v>
      </c>
      <c r="D4613">
        <v>6.7362658213604626E-2</v>
      </c>
      <c r="E4613">
        <v>6.4212113116140931E-2</v>
      </c>
      <c r="F4613">
        <v>472.26415878694723</v>
      </c>
      <c r="G4613">
        <v>0.95258086465516678</v>
      </c>
      <c r="H4613">
        <v>8.6830321553640413E-2</v>
      </c>
      <c r="I4613">
        <v>0.34729127356593836</v>
      </c>
      <c r="J4613">
        <v>0.12578998918339693</v>
      </c>
      <c r="K4613">
        <v>2.425466534047924E-2</v>
      </c>
      <c r="L4613">
        <v>38.637921503919266</v>
      </c>
      <c r="M4613">
        <v>53.978900000000003</v>
      </c>
    </row>
    <row r="4614" spans="1:13" x14ac:dyDescent="0.25">
      <c r="A4614" t="s">
        <v>4625</v>
      </c>
      <c r="B4614">
        <v>0</v>
      </c>
      <c r="C4614">
        <v>0</v>
      </c>
      <c r="D4614">
        <v>6.7362658213604626E-2</v>
      </c>
      <c r="E4614">
        <v>6.4164516665823387E-2</v>
      </c>
      <c r="F4614">
        <v>471.91519385129789</v>
      </c>
      <c r="G4614">
        <v>0.95187698460424264</v>
      </c>
      <c r="H4614">
        <v>8.6066628285559346E-2</v>
      </c>
      <c r="I4614">
        <v>0.34425079877492326</v>
      </c>
      <c r="J4614">
        <v>0.12422243516783012</v>
      </c>
      <c r="K4614">
        <v>2.2361849249798223E-2</v>
      </c>
      <c r="L4614">
        <v>39.614669023204542</v>
      </c>
      <c r="M4614">
        <v>55.748699999999999</v>
      </c>
    </row>
    <row r="4615" spans="1:13" x14ac:dyDescent="0.25">
      <c r="A4615" t="s">
        <v>4626</v>
      </c>
      <c r="B4615">
        <v>0</v>
      </c>
      <c r="C4615">
        <v>0</v>
      </c>
      <c r="D4615">
        <v>6.2892493306795083E-2</v>
      </c>
      <c r="E4615">
        <v>5.9854360898088814E-2</v>
      </c>
      <c r="F4615">
        <v>471.5888371744083</v>
      </c>
      <c r="G4615">
        <v>0.95121870656287866</v>
      </c>
      <c r="H4615">
        <v>8.4916807999421987E-2</v>
      </c>
      <c r="I4615">
        <v>0.33965638394881803</v>
      </c>
      <c r="J4615">
        <v>0.12216363625086235</v>
      </c>
      <c r="K4615">
        <v>2.061667406097837E-2</v>
      </c>
      <c r="L4615">
        <v>40.457571085362893</v>
      </c>
      <c r="M4615">
        <v>57.589292</v>
      </c>
    </row>
    <row r="4616" spans="1:13" x14ac:dyDescent="0.25">
      <c r="A4616" t="s">
        <v>4627</v>
      </c>
      <c r="B4616">
        <v>0</v>
      </c>
      <c r="C4616">
        <v>0</v>
      </c>
      <c r="D4616">
        <v>6.2892493306795083E-2</v>
      </c>
      <c r="E4616">
        <v>5.9812871501010563E-2</v>
      </c>
      <c r="F4616">
        <v>471.26179898171574</v>
      </c>
      <c r="G4616">
        <v>0.9505590538694193</v>
      </c>
      <c r="H4616">
        <v>8.334328643649748E-2</v>
      </c>
      <c r="I4616">
        <v>0.33336646820899873</v>
      </c>
      <c r="J4616">
        <v>0.11956121334584811</v>
      </c>
      <c r="K4616">
        <v>1.9007632468657266E-2</v>
      </c>
      <c r="L4616">
        <v>41.144130327984406</v>
      </c>
      <c r="M4616">
        <v>59.394488000000003</v>
      </c>
    </row>
    <row r="4617" spans="1:13" x14ac:dyDescent="0.25">
      <c r="A4617" t="s">
        <v>4628</v>
      </c>
      <c r="B4617">
        <v>0</v>
      </c>
      <c r="C4617">
        <v>0</v>
      </c>
      <c r="D4617">
        <v>6.2892493306795083E-2</v>
      </c>
      <c r="E4617">
        <v>5.9771313293522414E-2</v>
      </c>
      <c r="F4617">
        <v>470.9341498069104</v>
      </c>
      <c r="G4617">
        <v>0.94989816879391031</v>
      </c>
      <c r="H4617">
        <v>8.139624696753707E-2</v>
      </c>
      <c r="I4617">
        <v>0.32558120397023421</v>
      </c>
      <c r="J4617">
        <v>0.11648088684379503</v>
      </c>
      <c r="K4617">
        <v>1.7524113210723613E-2</v>
      </c>
      <c r="L4617">
        <v>41.66433794747109</v>
      </c>
      <c r="M4617">
        <v>60.940113330000003</v>
      </c>
    </row>
    <row r="4618" spans="1:13" x14ac:dyDescent="0.25">
      <c r="A4618" t="s">
        <v>4629</v>
      </c>
      <c r="B4618">
        <v>0</v>
      </c>
      <c r="C4618">
        <v>0</v>
      </c>
      <c r="D4618">
        <v>6.2892493306795083E-2</v>
      </c>
      <c r="E4618">
        <v>5.9729664833176578E-2</v>
      </c>
      <c r="F4618">
        <v>470.60582811046089</v>
      </c>
      <c r="G4618">
        <v>0.94923592720798078</v>
      </c>
      <c r="H4618">
        <v>7.9119690687702429E-2</v>
      </c>
      <c r="I4618">
        <v>0.31647687015785125</v>
      </c>
      <c r="J4618">
        <v>0.1129803627147251</v>
      </c>
      <c r="K4618">
        <v>1.6156331371750071E-2</v>
      </c>
      <c r="L4618">
        <v>42.009414812507515</v>
      </c>
      <c r="M4618">
        <v>61.683429330000003</v>
      </c>
    </row>
    <row r="4619" spans="1:13" x14ac:dyDescent="0.25">
      <c r="A4619" t="s">
        <v>4630</v>
      </c>
      <c r="B4619">
        <v>1.1119946915930987</v>
      </c>
      <c r="C4619">
        <v>1.2223045649991409</v>
      </c>
      <c r="D4619">
        <v>4.8289318013967082E-2</v>
      </c>
      <c r="E4619">
        <v>4.8289318013967082E-2</v>
      </c>
      <c r="F4619">
        <v>474.13873011059331</v>
      </c>
      <c r="G4619">
        <v>0.9563619705026416</v>
      </c>
      <c r="H4619">
        <v>0.31250904906466442</v>
      </c>
      <c r="I4619">
        <v>0.66121919623612324</v>
      </c>
      <c r="J4619">
        <v>0.20266688065620461</v>
      </c>
      <c r="K4619">
        <v>3.5396716028784296E-2</v>
      </c>
      <c r="L4619">
        <v>50.374806444116516</v>
      </c>
      <c r="M4619">
        <v>62.02559067</v>
      </c>
    </row>
    <row r="4620" spans="1:13" x14ac:dyDescent="0.25">
      <c r="A4620" t="s">
        <v>4631</v>
      </c>
      <c r="B4620">
        <v>2.7597397726617623</v>
      </c>
      <c r="C4620">
        <v>3.0335059581097372</v>
      </c>
      <c r="D4620">
        <v>4.8289318013967082E-2</v>
      </c>
      <c r="E4620">
        <v>4.8289318013967082E-2</v>
      </c>
      <c r="F4620">
        <v>482.57499735152362</v>
      </c>
      <c r="G4620">
        <v>0.97337835125757266</v>
      </c>
      <c r="H4620">
        <v>0.73924806085444217</v>
      </c>
      <c r="I4620">
        <v>1.5509477032631127</v>
      </c>
      <c r="J4620">
        <v>0.41214553744637539</v>
      </c>
      <c r="K4620">
        <v>9.9956111415284987E-2</v>
      </c>
      <c r="L4620">
        <v>65.08787290030395</v>
      </c>
      <c r="M4620">
        <v>63.358840000000001</v>
      </c>
    </row>
    <row r="4621" spans="1:13" x14ac:dyDescent="0.25">
      <c r="A4621" t="s">
        <v>4632</v>
      </c>
      <c r="B4621">
        <v>0.34911170734518854</v>
      </c>
      <c r="C4621">
        <v>0.38374358871386488</v>
      </c>
      <c r="D4621">
        <v>4.8289318013967082E-2</v>
      </c>
      <c r="E4621">
        <v>4.8289318013967082E-2</v>
      </c>
      <c r="F4621">
        <v>484.07241089503947</v>
      </c>
      <c r="G4621">
        <v>0.97639871065069461</v>
      </c>
      <c r="H4621">
        <v>0.36046495422116687</v>
      </c>
      <c r="I4621">
        <v>1.1922908929654341</v>
      </c>
      <c r="J4621">
        <v>0.36714869864072414</v>
      </c>
      <c r="K4621">
        <v>0.11742735489723925</v>
      </c>
      <c r="L4621">
        <v>70.362393867310175</v>
      </c>
      <c r="M4621">
        <v>65.29382133</v>
      </c>
    </row>
    <row r="4622" spans="1:13" x14ac:dyDescent="0.25">
      <c r="A4622" t="s">
        <v>4633</v>
      </c>
      <c r="B4622">
        <v>4.8767814898163932E-2</v>
      </c>
      <c r="C4622">
        <v>5.3605582136056706E-2</v>
      </c>
      <c r="D4622">
        <v>4.8289318013967082E-2</v>
      </c>
      <c r="E4622">
        <v>4.8289318013967082E-2</v>
      </c>
      <c r="F4622">
        <v>484.30124322448131</v>
      </c>
      <c r="G4622">
        <v>0.97686027711553824</v>
      </c>
      <c r="H4622">
        <v>0.26104779164888031</v>
      </c>
      <c r="I4622">
        <v>1.0060524450219626</v>
      </c>
      <c r="J4622">
        <v>0.36521488462776203</v>
      </c>
      <c r="K4622">
        <v>0.11204517349967362</v>
      </c>
      <c r="L4622">
        <v>75.650678938246372</v>
      </c>
      <c r="M4622">
        <v>68.196293330000003</v>
      </c>
    </row>
    <row r="4623" spans="1:13" x14ac:dyDescent="0.25">
      <c r="A4623" t="s">
        <v>4634</v>
      </c>
      <c r="B4623">
        <v>1.8236108706941396E-3</v>
      </c>
      <c r="C4623">
        <v>2.0045130690669859E-3</v>
      </c>
      <c r="D4623">
        <v>1.5702949195085563E-2</v>
      </c>
      <c r="E4623">
        <v>1.5563525921098059E-2</v>
      </c>
      <c r="F4623">
        <v>484.27598345105304</v>
      </c>
      <c r="G4623">
        <v>0.976809326865823</v>
      </c>
      <c r="H4623">
        <v>0.2557653830814734</v>
      </c>
      <c r="I4623">
        <v>1.0199352573737293</v>
      </c>
      <c r="J4623">
        <v>0.37848576323969135</v>
      </c>
      <c r="K4623">
        <v>0.10340884018326801</v>
      </c>
      <c r="L4623">
        <v>80.731187155732712</v>
      </c>
      <c r="M4623">
        <v>74.81534533</v>
      </c>
    </row>
    <row r="4624" spans="1:13" x14ac:dyDescent="0.25">
      <c r="A4624" t="s">
        <v>4635</v>
      </c>
      <c r="B4624">
        <v>6.5403035023945408E-4</v>
      </c>
      <c r="C4624">
        <v>7.1891016098321028E-4</v>
      </c>
      <c r="D4624">
        <v>1.5702949195085563E-2</v>
      </c>
      <c r="E4624">
        <v>1.5391304965214542E-2</v>
      </c>
      <c r="F4624">
        <v>484.2012465577742</v>
      </c>
      <c r="G4624">
        <v>0.97665857874505857</v>
      </c>
      <c r="H4624">
        <v>0.26655052735831469</v>
      </c>
      <c r="I4624">
        <v>1.0657563355244746</v>
      </c>
      <c r="J4624">
        <v>0.39235337049896546</v>
      </c>
      <c r="K4624">
        <v>9.5278115456978674E-2</v>
      </c>
      <c r="L4624">
        <v>85.753617873547384</v>
      </c>
      <c r="M4624">
        <v>82.307498670000001</v>
      </c>
    </row>
    <row r="4625" spans="1:13" x14ac:dyDescent="0.25">
      <c r="A4625" t="s">
        <v>4636</v>
      </c>
      <c r="B4625">
        <v>0</v>
      </c>
      <c r="C4625">
        <v>0</v>
      </c>
      <c r="D4625">
        <v>1.5702949195085563E-2</v>
      </c>
      <c r="E4625">
        <v>1.5353351906992272E-2</v>
      </c>
      <c r="F4625">
        <v>484.12218409898355</v>
      </c>
      <c r="G4625">
        <v>0.97649910573839616</v>
      </c>
      <c r="H4625">
        <v>0.27613118353051846</v>
      </c>
      <c r="I4625">
        <v>1.1044903213854995</v>
      </c>
      <c r="J4625">
        <v>0.40352375500062038</v>
      </c>
      <c r="K4625">
        <v>8.7778718944233114E-2</v>
      </c>
      <c r="L4625">
        <v>90.73238039246074</v>
      </c>
      <c r="M4625">
        <v>88.961946670000003</v>
      </c>
    </row>
    <row r="4626" spans="1:13" x14ac:dyDescent="0.25">
      <c r="A4626" t="s">
        <v>4637</v>
      </c>
      <c r="B4626">
        <v>5.0372165483815175E-4</v>
      </c>
      <c r="C4626">
        <v>5.5369084299809572E-4</v>
      </c>
      <c r="D4626">
        <v>1.5702949195085563E-2</v>
      </c>
      <c r="E4626">
        <v>1.5355427560956064E-2</v>
      </c>
      <c r="F4626">
        <v>484.04453414191357</v>
      </c>
      <c r="G4626">
        <v>0.97634248181964345</v>
      </c>
      <c r="H4626">
        <v>0.28380872967038645</v>
      </c>
      <c r="I4626">
        <v>1.1350418313775423</v>
      </c>
      <c r="J4626">
        <v>0.41204219915480716</v>
      </c>
      <c r="K4626">
        <v>8.0875741710522545E-2</v>
      </c>
      <c r="L4626">
        <v>95.65381131321503</v>
      </c>
      <c r="M4626">
        <v>94.684299999999993</v>
      </c>
    </row>
    <row r="4627" spans="1:13" x14ac:dyDescent="0.25">
      <c r="A4627" t="s">
        <v>4638</v>
      </c>
      <c r="B4627">
        <v>0</v>
      </c>
      <c r="C4627">
        <v>0</v>
      </c>
      <c r="D4627">
        <v>4.6880142201832335E-2</v>
      </c>
      <c r="E4627">
        <v>4.5775273670436746E-2</v>
      </c>
      <c r="F4627">
        <v>483.80696491297533</v>
      </c>
      <c r="G4627">
        <v>0.97586329258343363</v>
      </c>
      <c r="H4627">
        <v>0.28853463726598977</v>
      </c>
      <c r="I4627">
        <v>1.1541371057402543</v>
      </c>
      <c r="J4627">
        <v>0.41680575858306962</v>
      </c>
      <c r="K4627">
        <v>7.4509456663298723E-2</v>
      </c>
      <c r="L4627">
        <v>100.36678439644675</v>
      </c>
      <c r="M4627">
        <v>98.412678670000005</v>
      </c>
    </row>
    <row r="4628" spans="1:13" x14ac:dyDescent="0.25">
      <c r="A4628" t="s">
        <v>4639</v>
      </c>
      <c r="B4628">
        <v>0</v>
      </c>
      <c r="C4628">
        <v>0</v>
      </c>
      <c r="D4628">
        <v>4.6880142201832335E-2</v>
      </c>
      <c r="E4628">
        <v>4.5752432944249043E-2</v>
      </c>
      <c r="F4628">
        <v>483.56881259279197</v>
      </c>
      <c r="G4628">
        <v>0.97538292722258568</v>
      </c>
      <c r="H4628">
        <v>0.29148994648708071</v>
      </c>
      <c r="I4628">
        <v>1.1659597859483228</v>
      </c>
      <c r="J4628">
        <v>0.41920638031105323</v>
      </c>
      <c r="K4628">
        <v>6.864409258118255E-2</v>
      </c>
      <c r="L4628">
        <v>104.94245001573562</v>
      </c>
      <c r="M4628">
        <v>104.1114347</v>
      </c>
    </row>
    <row r="4629" spans="1:13" x14ac:dyDescent="0.25">
      <c r="A4629" t="s">
        <v>4640</v>
      </c>
      <c r="B4629">
        <v>0</v>
      </c>
      <c r="C4629">
        <v>0</v>
      </c>
      <c r="D4629">
        <v>4.6880142201832335E-2</v>
      </c>
      <c r="E4629">
        <v>4.5729663022571178E-2</v>
      </c>
      <c r="F4629">
        <v>483.33010748865462</v>
      </c>
      <c r="G4629">
        <v>0.97490144686823088</v>
      </c>
      <c r="H4629">
        <v>0.2927402550267813</v>
      </c>
      <c r="I4629">
        <v>1.1709610201071248</v>
      </c>
      <c r="J4629">
        <v>0.41939801402210763</v>
      </c>
      <c r="K4629">
        <v>6.3240259127079923E-2</v>
      </c>
      <c r="L4629">
        <v>109.3459940440903</v>
      </c>
      <c r="M4629">
        <v>111.09624530000001</v>
      </c>
    </row>
    <row r="4630" spans="1:13" x14ac:dyDescent="0.25">
      <c r="A4630" t="s">
        <v>4641</v>
      </c>
      <c r="B4630">
        <v>1.2261265939645722E-4</v>
      </c>
      <c r="C4630">
        <v>1.3477583520858576E-4</v>
      </c>
      <c r="D4630">
        <v>4.6880142201832335E-2</v>
      </c>
      <c r="E4630">
        <v>4.5718637289032853E-2</v>
      </c>
      <c r="F4630">
        <v>483.09027286783197</v>
      </c>
      <c r="G4630">
        <v>0.97441768822128705</v>
      </c>
      <c r="H4630">
        <v>0.29243309633739573</v>
      </c>
      <c r="I4630">
        <v>1.1697321532399287</v>
      </c>
      <c r="J4630">
        <v>0.41757307360284907</v>
      </c>
      <c r="K4630">
        <v>5.8261667477138492E-2</v>
      </c>
      <c r="L4630">
        <v>113.53584256843627</v>
      </c>
      <c r="M4630">
        <v>118.0928547</v>
      </c>
    </row>
    <row r="4631" spans="1:13" x14ac:dyDescent="0.25">
      <c r="A4631" t="s">
        <v>4642</v>
      </c>
      <c r="B4631">
        <v>0</v>
      </c>
      <c r="C4631">
        <v>0</v>
      </c>
      <c r="D4631">
        <v>7.4292697449647754E-2</v>
      </c>
      <c r="E4631">
        <v>7.241614853565731E-2</v>
      </c>
      <c r="F4631">
        <v>482.70562811478385</v>
      </c>
      <c r="G4631">
        <v>0.97364184016117428</v>
      </c>
      <c r="H4631">
        <v>0.29011094371965551</v>
      </c>
      <c r="I4631">
        <v>1.160443774878622</v>
      </c>
      <c r="J4631">
        <v>0.41309458838672319</v>
      </c>
      <c r="K4631">
        <v>5.3674861639477038E-2</v>
      </c>
      <c r="L4631">
        <v>117.36947874289511</v>
      </c>
      <c r="M4631">
        <v>125.3136387</v>
      </c>
    </row>
    <row r="4632" spans="1:13" x14ac:dyDescent="0.25">
      <c r="A4632" t="s">
        <v>4643</v>
      </c>
      <c r="B4632">
        <v>0</v>
      </c>
      <c r="C4632">
        <v>0</v>
      </c>
      <c r="D4632">
        <v>7.4292697449647754E-2</v>
      </c>
      <c r="E4632">
        <v>7.2358395726655811E-2</v>
      </c>
      <c r="F4632">
        <v>482.31994825381918</v>
      </c>
      <c r="G4632">
        <v>0.97286390423569258</v>
      </c>
      <c r="H4632">
        <v>0.28650487542018138</v>
      </c>
      <c r="I4632">
        <v>1.1460195016807251</v>
      </c>
      <c r="J4632">
        <v>0.4069565892674471</v>
      </c>
      <c r="K4632">
        <v>4.9449033815863151E-2</v>
      </c>
      <c r="L4632">
        <v>120.8618270163</v>
      </c>
      <c r="M4632">
        <v>132.15686529999999</v>
      </c>
    </row>
    <row r="4633" spans="1:13" x14ac:dyDescent="0.25">
      <c r="A4633" t="s">
        <v>4644</v>
      </c>
      <c r="B4633">
        <v>0</v>
      </c>
      <c r="C4633">
        <v>0</v>
      </c>
      <c r="D4633">
        <v>7.4292697449647754E-2</v>
      </c>
      <c r="E4633">
        <v>7.2300488443485009E-2</v>
      </c>
      <c r="F4633">
        <v>481.93313324335134</v>
      </c>
      <c r="G4633">
        <v>0.97208367865584833</v>
      </c>
      <c r="H4633">
        <v>0.28170454683973206</v>
      </c>
      <c r="I4633">
        <v>1.1268181873589282</v>
      </c>
      <c r="J4633">
        <v>0.39927410962364412</v>
      </c>
      <c r="K4633">
        <v>4.5555791232116005E-2</v>
      </c>
      <c r="L4633">
        <v>123.95844625261465</v>
      </c>
      <c r="M4633">
        <v>138.5635413</v>
      </c>
    </row>
    <row r="4634" spans="1:13" x14ac:dyDescent="0.25">
      <c r="A4634" t="s">
        <v>4645</v>
      </c>
      <c r="B4634">
        <v>3.3264093243321255E-4</v>
      </c>
      <c r="C4634">
        <v>3.6563891293058719E-4</v>
      </c>
      <c r="D4634">
        <v>7.4292697449647754E-2</v>
      </c>
      <c r="E4634">
        <v>7.1912980160465795E-2</v>
      </c>
      <c r="F4634">
        <v>481.54730815034759</v>
      </c>
      <c r="G4634">
        <v>0.9713054497899718</v>
      </c>
      <c r="H4634">
        <v>0.27583291563911388</v>
      </c>
      <c r="I4634">
        <v>1.103331662556456</v>
      </c>
      <c r="J4634">
        <v>0.3902084227597466</v>
      </c>
      <c r="K4634">
        <v>4.1968972794623853E-2</v>
      </c>
      <c r="L4634">
        <v>126.60638745037051</v>
      </c>
      <c r="M4634">
        <v>143.6841627</v>
      </c>
    </row>
    <row r="4635" spans="1:13" x14ac:dyDescent="0.25">
      <c r="A4635" t="s">
        <v>4646</v>
      </c>
      <c r="B4635">
        <v>0</v>
      </c>
      <c r="C4635">
        <v>0</v>
      </c>
      <c r="D4635">
        <v>7.2186134585428455E-2</v>
      </c>
      <c r="E4635">
        <v>7.014308334360371E-2</v>
      </c>
      <c r="F4635">
        <v>481.16973132227491</v>
      </c>
      <c r="G4635">
        <v>0.97054385809454735</v>
      </c>
      <c r="H4635">
        <v>0.26904211052830379</v>
      </c>
      <c r="I4635">
        <v>1.0761684421132152</v>
      </c>
      <c r="J4635">
        <v>0.37996141038076675</v>
      </c>
      <c r="K4635">
        <v>3.8664473820273389E-2</v>
      </c>
      <c r="L4635">
        <v>128.75875290728737</v>
      </c>
      <c r="M4635">
        <v>147.2591587</v>
      </c>
    </row>
    <row r="4636" spans="1:13" x14ac:dyDescent="0.25">
      <c r="A4636" t="s">
        <v>4647</v>
      </c>
      <c r="B4636">
        <v>0</v>
      </c>
      <c r="C4636">
        <v>0</v>
      </c>
      <c r="D4636">
        <v>7.2186134585428455E-2</v>
      </c>
      <c r="E4636">
        <v>7.0087929097888718E-2</v>
      </c>
      <c r="F4636">
        <v>480.79120992925351</v>
      </c>
      <c r="G4636">
        <v>0.96978036116360755</v>
      </c>
      <c r="H4636">
        <v>0.26141233792240631</v>
      </c>
      <c r="I4636">
        <v>1.0456493516896253</v>
      </c>
      <c r="J4636">
        <v>0.36863681635580009</v>
      </c>
      <c r="K4636">
        <v>3.5620084519347332E-2</v>
      </c>
      <c r="L4636">
        <v>130.36133009899135</v>
      </c>
      <c r="M4636">
        <v>148.9227707</v>
      </c>
    </row>
    <row r="4637" spans="1:13" x14ac:dyDescent="0.25">
      <c r="A4637" t="s">
        <v>4648</v>
      </c>
      <c r="B4637">
        <v>0</v>
      </c>
      <c r="C4637">
        <v>0</v>
      </c>
      <c r="D4637">
        <v>7.2186134585428455E-2</v>
      </c>
      <c r="E4637">
        <v>7.0032636839374454E-2</v>
      </c>
      <c r="F4637">
        <v>480.41220549752279</v>
      </c>
      <c r="G4637">
        <v>0.96901588991888621</v>
      </c>
      <c r="H4637">
        <v>0.2530555111835236</v>
      </c>
      <c r="I4637">
        <v>1.0122220447340944</v>
      </c>
      <c r="J4637">
        <v>0.35638238350519574</v>
      </c>
      <c r="K4637">
        <v>3.2815341153276507E-2</v>
      </c>
      <c r="L4637">
        <v>131.37532027395639</v>
      </c>
      <c r="M4637">
        <v>148.34463600000001</v>
      </c>
    </row>
    <row r="4638" spans="1:13" x14ac:dyDescent="0.25">
      <c r="A4638" t="s">
        <v>4649</v>
      </c>
      <c r="B4638">
        <v>0</v>
      </c>
      <c r="C4638">
        <v>0</v>
      </c>
      <c r="D4638">
        <v>7.2186134585428455E-2</v>
      </c>
      <c r="E4638">
        <v>6.9977275391503516E-2</v>
      </c>
      <c r="F4638">
        <v>480.032856510741</v>
      </c>
      <c r="G4638">
        <v>0.96825072368912646</v>
      </c>
      <c r="H4638">
        <v>0.2440812390143926</v>
      </c>
      <c r="I4638">
        <v>0.9763249560575703</v>
      </c>
      <c r="J4638">
        <v>0.34334315049371544</v>
      </c>
      <c r="K4638">
        <v>3.0231388873568982E-2</v>
      </c>
      <c r="L4638">
        <v>131.77356865107697</v>
      </c>
      <c r="M4638">
        <v>144.805036</v>
      </c>
    </row>
    <row r="4639" spans="1:13" x14ac:dyDescent="0.25">
      <c r="A4639" t="s">
        <v>4650</v>
      </c>
      <c r="B4639">
        <v>0</v>
      </c>
      <c r="C4639">
        <v>0</v>
      </c>
      <c r="D4639">
        <v>7.9602466274308295E-2</v>
      </c>
      <c r="E4639">
        <v>7.7083173981592715E-2</v>
      </c>
      <c r="F4639">
        <v>479.61359452484714</v>
      </c>
      <c r="G4639">
        <v>0.96740505090698015</v>
      </c>
      <c r="H4639">
        <v>0.23447335274841921</v>
      </c>
      <c r="I4639">
        <v>0.93789341099367685</v>
      </c>
      <c r="J4639">
        <v>0.32949201117575938</v>
      </c>
      <c r="K4639">
        <v>2.7850855326051836E-2</v>
      </c>
      <c r="L4639">
        <v>131.52728419005942</v>
      </c>
      <c r="M4639">
        <v>139.47203870000001</v>
      </c>
    </row>
    <row r="4640" spans="1:13" x14ac:dyDescent="0.25">
      <c r="A4640" t="s">
        <v>4651</v>
      </c>
      <c r="B4640">
        <v>1.7200392360509995E-2</v>
      </c>
      <c r="C4640">
        <v>1.8906671282672639E-2</v>
      </c>
      <c r="D4640">
        <v>7.9602466274308295E-2</v>
      </c>
      <c r="E4640">
        <v>7.2067276712896408E-2</v>
      </c>
      <c r="F4640">
        <v>479.27914430780055</v>
      </c>
      <c r="G4640">
        <v>0.96673044778286088</v>
      </c>
      <c r="H4640">
        <v>0.22594659264813688</v>
      </c>
      <c r="I4640">
        <v>0.9006505696145739</v>
      </c>
      <c r="J4640">
        <v>0.31584135793157248</v>
      </c>
      <c r="K4640">
        <v>2.5799749935529678E-2</v>
      </c>
      <c r="L4640">
        <v>130.65179981976127</v>
      </c>
      <c r="M4640">
        <v>132.78219469999999</v>
      </c>
    </row>
    <row r="4641" spans="1:13" x14ac:dyDescent="0.25">
      <c r="A4641" t="s">
        <v>4652</v>
      </c>
      <c r="B4641">
        <v>0.37142403785122591</v>
      </c>
      <c r="C4641">
        <v>0.40826930240609466</v>
      </c>
      <c r="D4641">
        <v>7.9602466274308295E-2</v>
      </c>
      <c r="E4641">
        <v>7.4833643023118859E-2</v>
      </c>
      <c r="F4641">
        <v>480.18302878207464</v>
      </c>
      <c r="G4641">
        <v>0.96855362880993889</v>
      </c>
      <c r="H4641">
        <v>0.28251427038230076</v>
      </c>
      <c r="I4641">
        <v>0.97679526898536417</v>
      </c>
      <c r="J4641">
        <v>0.32925269107471355</v>
      </c>
      <c r="K4641">
        <v>3.0626364234080165E-2</v>
      </c>
      <c r="L4641">
        <v>130.77251442277395</v>
      </c>
      <c r="M4641">
        <v>125.1484573</v>
      </c>
    </row>
    <row r="4642" spans="1:13" x14ac:dyDescent="0.25">
      <c r="A4642" t="s">
        <v>4653</v>
      </c>
      <c r="B4642">
        <v>5.1336333737235756E-2</v>
      </c>
      <c r="C4642">
        <v>5.6428898043966828E-2</v>
      </c>
      <c r="D4642">
        <v>7.9602466274308295E-2</v>
      </c>
      <c r="E4642">
        <v>7.488223618017549E-2</v>
      </c>
      <c r="F4642">
        <v>480.14172505610537</v>
      </c>
      <c r="G4642">
        <v>0.96847031709071485</v>
      </c>
      <c r="H4642">
        <v>0.22363929545656971</v>
      </c>
      <c r="I4642">
        <v>0.8733552148431446</v>
      </c>
      <c r="J4642">
        <v>0.30673600483271224</v>
      </c>
      <c r="K4642">
        <v>2.8868626590361792E-2</v>
      </c>
      <c r="L4642">
        <v>129.1085783124241</v>
      </c>
      <c r="M4642">
        <v>116.8068</v>
      </c>
    </row>
    <row r="4643" spans="1:13" x14ac:dyDescent="0.25">
      <c r="A4643" t="s">
        <v>4654</v>
      </c>
      <c r="B4643">
        <v>0</v>
      </c>
      <c r="C4643">
        <v>0</v>
      </c>
      <c r="D4643">
        <v>6.655843240436099E-2</v>
      </c>
      <c r="E4643">
        <v>6.4459381620313214E-2</v>
      </c>
      <c r="F4643">
        <v>479.80391415438015</v>
      </c>
      <c r="G4643">
        <v>0.96778893529437671</v>
      </c>
      <c r="H4643">
        <v>0.20721969359078804</v>
      </c>
      <c r="I4643">
        <v>0.82858055044534229</v>
      </c>
      <c r="J4643">
        <v>0.29169069033041961</v>
      </c>
      <c r="K4643">
        <v>2.659194850817782E-2</v>
      </c>
      <c r="L4643">
        <v>126.88457255302258</v>
      </c>
      <c r="M4643">
        <v>107.6274373</v>
      </c>
    </row>
    <row r="4644" spans="1:13" x14ac:dyDescent="0.25">
      <c r="A4644" t="s">
        <v>4655</v>
      </c>
      <c r="B4644">
        <v>0</v>
      </c>
      <c r="C4644">
        <v>0</v>
      </c>
      <c r="D4644">
        <v>6.655843240436099E-2</v>
      </c>
      <c r="E4644">
        <v>6.4362121832670302E-2</v>
      </c>
      <c r="F4644">
        <v>479.45537521763924</v>
      </c>
      <c r="G4644">
        <v>0.9670859145049493</v>
      </c>
      <c r="H4644">
        <v>0.1977489852665357</v>
      </c>
      <c r="I4644">
        <v>0.79098227989784176</v>
      </c>
      <c r="J4644">
        <v>0.2781884836009742</v>
      </c>
      <c r="K4644">
        <v>2.449343700280365E-2</v>
      </c>
      <c r="L4644">
        <v>124.15792171527976</v>
      </c>
      <c r="M4644">
        <v>99.038008000000005</v>
      </c>
    </row>
    <row r="4645" spans="1:13" x14ac:dyDescent="0.25">
      <c r="A4645" t="s">
        <v>4656</v>
      </c>
      <c r="B4645">
        <v>0</v>
      </c>
      <c r="C4645">
        <v>0</v>
      </c>
      <c r="D4645">
        <v>6.655843240436099E-2</v>
      </c>
      <c r="E4645">
        <v>6.431375808214855E-2</v>
      </c>
      <c r="F4645">
        <v>479.1060992439381</v>
      </c>
      <c r="G4645">
        <v>0.96638140707444431</v>
      </c>
      <c r="H4645">
        <v>0.18827279599227228</v>
      </c>
      <c r="I4645">
        <v>0.75308850704344221</v>
      </c>
      <c r="J4645">
        <v>0.2646451744102381</v>
      </c>
      <c r="K4645">
        <v>2.2560518056190814E-2</v>
      </c>
      <c r="L4645">
        <v>120.99572677736384</v>
      </c>
      <c r="M4645">
        <v>91.970606669999995</v>
      </c>
    </row>
    <row r="4646" spans="1:13" x14ac:dyDescent="0.25">
      <c r="A4646" t="s">
        <v>4657</v>
      </c>
      <c r="B4646">
        <v>0</v>
      </c>
      <c r="C4646">
        <v>0</v>
      </c>
      <c r="D4646">
        <v>6.655843240436099E-2</v>
      </c>
      <c r="E4646">
        <v>6.4265383755172142E-2</v>
      </c>
      <c r="F4646">
        <v>478.75616958733684</v>
      </c>
      <c r="G4646">
        <v>0.96567558113222307</v>
      </c>
      <c r="H4646">
        <v>0.17878013121714606</v>
      </c>
      <c r="I4646">
        <v>0.71511941181859695</v>
      </c>
      <c r="J4646">
        <v>0.25111983120252118</v>
      </c>
      <c r="K4646">
        <v>2.078012886286832E-2</v>
      </c>
      <c r="L4646">
        <v>117.45555364167843</v>
      </c>
      <c r="M4646">
        <v>86.00048133</v>
      </c>
    </row>
    <row r="4647" spans="1:13" x14ac:dyDescent="0.25">
      <c r="A4647" t="s">
        <v>4658</v>
      </c>
      <c r="B4647">
        <v>0</v>
      </c>
      <c r="C4647">
        <v>0</v>
      </c>
      <c r="D4647">
        <v>8.1260071548094157E-2</v>
      </c>
      <c r="E4647">
        <v>7.8468057178624248E-2</v>
      </c>
      <c r="F4647">
        <v>478.32764685029423</v>
      </c>
      <c r="G4647">
        <v>0.96481122894333993</v>
      </c>
      <c r="H4647">
        <v>0.16905702920859242</v>
      </c>
      <c r="I4647">
        <v>0.67622811683436967</v>
      </c>
      <c r="J4647">
        <v>0.23731794392510089</v>
      </c>
      <c r="K4647">
        <v>1.9140236608222231E-2</v>
      </c>
      <c r="L4647">
        <v>113.52191499865029</v>
      </c>
      <c r="M4647">
        <v>80.596692000000004</v>
      </c>
    </row>
    <row r="4648" spans="1:13" x14ac:dyDescent="0.25">
      <c r="A4648" t="s">
        <v>4659</v>
      </c>
      <c r="B4648">
        <v>0</v>
      </c>
      <c r="C4648">
        <v>0</v>
      </c>
      <c r="D4648">
        <v>8.1260071548094157E-2</v>
      </c>
      <c r="E4648">
        <v>7.8397810376159449E-2</v>
      </c>
      <c r="F4648">
        <v>477.8980305970033</v>
      </c>
      <c r="G4648">
        <v>0.96394467107649873</v>
      </c>
      <c r="H4648">
        <v>0.15946600340539593</v>
      </c>
      <c r="I4648">
        <v>0.63786401362158363</v>
      </c>
      <c r="J4648">
        <v>0.2237335537219973</v>
      </c>
      <c r="K4648">
        <v>1.7629757300168046E-2</v>
      </c>
      <c r="L4648">
        <v>109.3154245529513</v>
      </c>
      <c r="M4648">
        <v>76.880111999999997</v>
      </c>
    </row>
    <row r="4649" spans="1:13" x14ac:dyDescent="0.25">
      <c r="A4649" t="s">
        <v>4660</v>
      </c>
      <c r="B4649">
        <v>0</v>
      </c>
      <c r="C4649">
        <v>0</v>
      </c>
      <c r="D4649">
        <v>8.1260071548094157E-2</v>
      </c>
      <c r="E4649">
        <v>7.8327384952902382E-2</v>
      </c>
      <c r="F4649">
        <v>477.46655735634357</v>
      </c>
      <c r="G4649">
        <v>0.9630743675715514</v>
      </c>
      <c r="H4649">
        <v>0.15006239376940203</v>
      </c>
      <c r="I4649">
        <v>0.60024957507760812</v>
      </c>
      <c r="J4649">
        <v>0.21043999571722047</v>
      </c>
      <c r="K4649">
        <v>1.6238480993187501E-2</v>
      </c>
      <c r="L4649">
        <v>104.90284733000541</v>
      </c>
      <c r="M4649">
        <v>74.131022669999993</v>
      </c>
    </row>
    <row r="4650" spans="1:13" x14ac:dyDescent="0.25">
      <c r="A4650" t="s">
        <v>4661</v>
      </c>
      <c r="B4650">
        <v>0</v>
      </c>
      <c r="C4650">
        <v>0</v>
      </c>
      <c r="D4650">
        <v>8.1260071548094157E-2</v>
      </c>
      <c r="E4650">
        <v>7.8256654998453218E-2</v>
      </c>
      <c r="F4650">
        <v>477.03433350390532</v>
      </c>
      <c r="G4650">
        <v>0.96220255004437305</v>
      </c>
      <c r="H4650">
        <v>0.14087920275795721</v>
      </c>
      <c r="I4650">
        <v>0.56351681103182882</v>
      </c>
      <c r="J4650">
        <v>0.19747988173746245</v>
      </c>
      <c r="K4650">
        <v>1.4957002901668527E-2</v>
      </c>
      <c r="L4650">
        <v>100.34075032125297</v>
      </c>
      <c r="M4650">
        <v>71.523517330000004</v>
      </c>
    </row>
    <row r="4651" spans="1:13" x14ac:dyDescent="0.25">
      <c r="A4651" t="s">
        <v>4662</v>
      </c>
      <c r="B4651">
        <v>2.4510126363164089E-2</v>
      </c>
      <c r="C4651">
        <v>2.6941530898389719E-2</v>
      </c>
      <c r="D4651">
        <v>0.10622112737290207</v>
      </c>
      <c r="E4651">
        <v>8.189353818283214E-2</v>
      </c>
      <c r="F4651">
        <v>476.61006974896208</v>
      </c>
      <c r="G4651">
        <v>0.9613467884393222</v>
      </c>
      <c r="H4651">
        <v>0.13198384407326924</v>
      </c>
      <c r="I4651">
        <v>0.52767428091071489</v>
      </c>
      <c r="J4651">
        <v>0.18485375252309391</v>
      </c>
      <c r="K4651">
        <v>1.3781994063028354E-2</v>
      </c>
      <c r="L4651">
        <v>95.71347323388575</v>
      </c>
      <c r="M4651">
        <v>68.833421329999993</v>
      </c>
    </row>
    <row r="4652" spans="1:13" x14ac:dyDescent="0.25">
      <c r="A4652" t="s">
        <v>4663</v>
      </c>
      <c r="B4652">
        <v>1.108834746985168</v>
      </c>
      <c r="C4652">
        <v>1.2188311538861152</v>
      </c>
      <c r="D4652">
        <v>0.10622112737290207</v>
      </c>
      <c r="E4652">
        <v>0.10622112737290207</v>
      </c>
      <c r="F4652">
        <v>479.87551633929559</v>
      </c>
      <c r="G4652">
        <v>0.96793336054865808</v>
      </c>
      <c r="H4652">
        <v>0.3471651593600249</v>
      </c>
      <c r="I4652">
        <v>0.84441953905056444</v>
      </c>
      <c r="J4652">
        <v>0.25998213074403659</v>
      </c>
      <c r="K4652">
        <v>3.3775808555695626E-2</v>
      </c>
      <c r="L4652">
        <v>97.330580187664765</v>
      </c>
      <c r="M4652">
        <v>66.556278669999998</v>
      </c>
    </row>
    <row r="4653" spans="1:13" x14ac:dyDescent="0.25">
      <c r="A4653" t="s">
        <v>4664</v>
      </c>
      <c r="B4653">
        <v>3.1838128209567702</v>
      </c>
      <c r="C4653">
        <v>3.4996470527955523</v>
      </c>
      <c r="D4653">
        <v>0.10622112737290207</v>
      </c>
      <c r="E4653">
        <v>0.10622112737290207</v>
      </c>
      <c r="F4653">
        <v>487.64350297852985</v>
      </c>
      <c r="G4653">
        <v>0.98360178528881859</v>
      </c>
      <c r="H4653">
        <v>0.85793152846658183</v>
      </c>
      <c r="I4653">
        <v>2.1370616739946597</v>
      </c>
      <c r="J4653">
        <v>0.50329710411765149</v>
      </c>
      <c r="K4653">
        <v>0.12891344216417133</v>
      </c>
      <c r="L4653">
        <v>107.19620726825397</v>
      </c>
      <c r="M4653">
        <v>65.223029330000003</v>
      </c>
    </row>
    <row r="4654" spans="1:13" x14ac:dyDescent="0.25">
      <c r="A4654" t="s">
        <v>4665</v>
      </c>
      <c r="B4654">
        <v>5.3487969534360413E-4</v>
      </c>
      <c r="C4654">
        <v>5.87939761121689E-4</v>
      </c>
      <c r="D4654">
        <v>0.10622112737290207</v>
      </c>
      <c r="E4654">
        <v>0.10622112737290207</v>
      </c>
      <c r="F4654">
        <v>488.22404941641508</v>
      </c>
      <c r="G4654">
        <v>0.98477277702613919</v>
      </c>
      <c r="H4654">
        <v>0.33444431486083787</v>
      </c>
      <c r="I4654">
        <v>1.2410195197953464</v>
      </c>
      <c r="J4654">
        <v>0.41429535953530811</v>
      </c>
      <c r="K4654">
        <v>0.1341811411343681</v>
      </c>
      <c r="L4654">
        <v>106.6342877902712</v>
      </c>
      <c r="M4654">
        <v>64.515109330000001</v>
      </c>
    </row>
    <row r="4655" spans="1:13" x14ac:dyDescent="0.25">
      <c r="A4655" t="s">
        <v>4666</v>
      </c>
      <c r="B4655">
        <v>0</v>
      </c>
      <c r="C4655">
        <v>0</v>
      </c>
      <c r="D4655">
        <v>3.8824186832841917E-2</v>
      </c>
      <c r="E4655">
        <v>3.8553880714984938E-2</v>
      </c>
      <c r="F4655">
        <v>488.19826162027357</v>
      </c>
      <c r="G4655">
        <v>0.98472076172773115</v>
      </c>
      <c r="H4655">
        <v>0.28385258709931482</v>
      </c>
      <c r="I4655">
        <v>1.1300523998940695</v>
      </c>
      <c r="J4655">
        <v>0.41951709652183761</v>
      </c>
      <c r="K4655">
        <v>0.12463901874271278</v>
      </c>
      <c r="L4655">
        <v>106.2814671518321</v>
      </c>
      <c r="M4655">
        <v>64.019565330000006</v>
      </c>
    </row>
    <row r="4656" spans="1:13" x14ac:dyDescent="0.25">
      <c r="A4656" t="s">
        <v>4667</v>
      </c>
      <c r="B4656">
        <v>0</v>
      </c>
      <c r="C4656">
        <v>0</v>
      </c>
      <c r="D4656">
        <v>3.8824186832841917E-2</v>
      </c>
      <c r="E4656">
        <v>3.8171250478684783E-2</v>
      </c>
      <c r="F4656">
        <v>488.0013476193688</v>
      </c>
      <c r="G4656">
        <v>0.98432357615743271</v>
      </c>
      <c r="H4656">
        <v>0.29281562325021115</v>
      </c>
      <c r="I4656">
        <v>1.1711831462538254</v>
      </c>
      <c r="J4656">
        <v>0.43430537410401499</v>
      </c>
      <c r="K4656">
        <v>0.1147923596134061</v>
      </c>
      <c r="L4656">
        <v>106.29646409919019</v>
      </c>
      <c r="M4656">
        <v>65.883754670000002</v>
      </c>
    </row>
    <row r="4657" spans="1:13" x14ac:dyDescent="0.25">
      <c r="A4657" t="s">
        <v>4668</v>
      </c>
      <c r="B4657">
        <v>0</v>
      </c>
      <c r="C4657">
        <v>0</v>
      </c>
      <c r="D4657">
        <v>3.8824186832841917E-2</v>
      </c>
      <c r="E4657">
        <v>3.8153380509473041E-2</v>
      </c>
      <c r="F4657">
        <v>487.80358825224664</v>
      </c>
      <c r="G4657">
        <v>0.9839246854404603</v>
      </c>
      <c r="H4657">
        <v>0.30421376757994284</v>
      </c>
      <c r="I4657">
        <v>1.2168400941076258</v>
      </c>
      <c r="J4657">
        <v>0.44738181092479951</v>
      </c>
      <c r="K4657">
        <v>0.10572323970860503</v>
      </c>
      <c r="L4657">
        <v>106.98953994660096</v>
      </c>
      <c r="M4657">
        <v>68.691837329999998</v>
      </c>
    </row>
    <row r="4658" spans="1:13" x14ac:dyDescent="0.25">
      <c r="A4658" t="s">
        <v>4669</v>
      </c>
      <c r="B4658">
        <v>0</v>
      </c>
      <c r="C4658">
        <v>0</v>
      </c>
      <c r="D4658">
        <v>3.8824186832841917E-2</v>
      </c>
      <c r="E4658">
        <v>3.8136882297593565E-2</v>
      </c>
      <c r="F4658">
        <v>487.60511023567841</v>
      </c>
      <c r="G4658">
        <v>0.983524345170808</v>
      </c>
      <c r="H4658">
        <v>0.31364378950213401</v>
      </c>
      <c r="I4658">
        <v>1.2545696572797589</v>
      </c>
      <c r="J4658">
        <v>0.45794699335284017</v>
      </c>
      <c r="K4658">
        <v>9.7370299150150316E-2</v>
      </c>
      <c r="L4658">
        <v>108.54451988110719</v>
      </c>
      <c r="M4658">
        <v>70.579623999999995</v>
      </c>
    </row>
    <row r="4659" spans="1:13" x14ac:dyDescent="0.25">
      <c r="A4659" t="s">
        <v>4670</v>
      </c>
      <c r="B4659">
        <v>0</v>
      </c>
      <c r="C4659">
        <v>0</v>
      </c>
      <c r="D4659">
        <v>6.3128086463566532E-2</v>
      </c>
      <c r="E4659">
        <v>6.2093934083937929E-2</v>
      </c>
      <c r="F4659">
        <v>487.28254405341994</v>
      </c>
      <c r="G4659">
        <v>0.98287371275024804</v>
      </c>
      <c r="H4659">
        <v>0.32049269392272367</v>
      </c>
      <c r="I4659">
        <v>1.2819693382845145</v>
      </c>
      <c r="J4659">
        <v>0.46515733745169907</v>
      </c>
      <c r="K4659">
        <v>8.9677016699100109E-2</v>
      </c>
      <c r="L4659">
        <v>110.9003990297081</v>
      </c>
      <c r="M4659">
        <v>73.777062670000007</v>
      </c>
    </row>
    <row r="4660" spans="1:13" x14ac:dyDescent="0.25">
      <c r="A4660" t="s">
        <v>4671</v>
      </c>
      <c r="B4660">
        <v>0</v>
      </c>
      <c r="C4660">
        <v>0</v>
      </c>
      <c r="D4660">
        <v>6.3128086463566532E-2</v>
      </c>
      <c r="E4660">
        <v>6.2052662576532414E-2</v>
      </c>
      <c r="F4660">
        <v>486.9593311707452</v>
      </c>
      <c r="G4660">
        <v>0.98222177590191029</v>
      </c>
      <c r="H4660">
        <v>0.3254761104072002</v>
      </c>
      <c r="I4660">
        <v>1.3019044416288008</v>
      </c>
      <c r="J4660">
        <v>0.46998059301780853</v>
      </c>
      <c r="K4660">
        <v>8.2591328518562809E-2</v>
      </c>
      <c r="L4660">
        <v>114.10851311075757</v>
      </c>
      <c r="M4660">
        <v>79.440422670000004</v>
      </c>
    </row>
    <row r="4661" spans="1:13" x14ac:dyDescent="0.25">
      <c r="A4661" t="s">
        <v>4672</v>
      </c>
      <c r="B4661">
        <v>0</v>
      </c>
      <c r="C4661">
        <v>0</v>
      </c>
      <c r="D4661">
        <v>6.3128086463566532E-2</v>
      </c>
      <c r="E4661">
        <v>6.201143507272381E-2</v>
      </c>
      <c r="F4661">
        <v>486.63499342078291</v>
      </c>
      <c r="G4661">
        <v>0.9815675701389831</v>
      </c>
      <c r="H4661">
        <v>0.32864623192240533</v>
      </c>
      <c r="I4661">
        <v>1.3145849276896213</v>
      </c>
      <c r="J4661">
        <v>0.47247501012357196</v>
      </c>
      <c r="K4661">
        <v>7.6065276946223476E-2</v>
      </c>
      <c r="L4661">
        <v>118.06399534065633</v>
      </c>
      <c r="M4661">
        <v>86.448830670000007</v>
      </c>
    </row>
    <row r="4662" spans="1:13" x14ac:dyDescent="0.25">
      <c r="A4662" t="s">
        <v>4673</v>
      </c>
      <c r="B4662">
        <v>0</v>
      </c>
      <c r="C4662">
        <v>0</v>
      </c>
      <c r="D4662">
        <v>6.3128086463566532E-2</v>
      </c>
      <c r="E4662">
        <v>6.1970064768133437E-2</v>
      </c>
      <c r="F4662">
        <v>486.30907941542694</v>
      </c>
      <c r="G4662">
        <v>0.98091018498863913</v>
      </c>
      <c r="H4662">
        <v>0.33005309508753777</v>
      </c>
      <c r="I4662">
        <v>1.3202123803501511</v>
      </c>
      <c r="J4662">
        <v>0.47269702971206784</v>
      </c>
      <c r="K4662">
        <v>7.005468691665441E-2</v>
      </c>
      <c r="L4662">
        <v>122.59477672637998</v>
      </c>
      <c r="M4662">
        <v>94.814085329999997</v>
      </c>
    </row>
    <row r="4663" spans="1:13" x14ac:dyDescent="0.25">
      <c r="A4663" t="s">
        <v>4674</v>
      </c>
      <c r="B4663">
        <v>0</v>
      </c>
      <c r="C4663">
        <v>0</v>
      </c>
      <c r="D4663">
        <v>7.9252129075067082E-2</v>
      </c>
      <c r="E4663">
        <v>7.7731522042882487E-2</v>
      </c>
      <c r="F4663">
        <v>485.89498867660922</v>
      </c>
      <c r="G4663">
        <v>0.98007494287533148</v>
      </c>
      <c r="H4663">
        <v>0.3294264366505299</v>
      </c>
      <c r="I4663">
        <v>1.3177057466021196</v>
      </c>
      <c r="J4663">
        <v>0.47026424263761452</v>
      </c>
      <c r="K4663">
        <v>6.451886785899176E-2</v>
      </c>
      <c r="L4663">
        <v>127.44988960952799</v>
      </c>
      <c r="M4663">
        <v>102.860776</v>
      </c>
    </row>
    <row r="4664" spans="1:13" x14ac:dyDescent="0.25">
      <c r="A4664" t="s">
        <v>4675</v>
      </c>
      <c r="B4664">
        <v>0</v>
      </c>
      <c r="C4664">
        <v>0</v>
      </c>
      <c r="D4664">
        <v>7.9252129075067082E-2</v>
      </c>
      <c r="E4664">
        <v>7.7665296313756127E-2</v>
      </c>
      <c r="F4664">
        <v>485.47906412324261</v>
      </c>
      <c r="G4664">
        <v>0.9792360018646642</v>
      </c>
      <c r="H4664">
        <v>0.32722431189819756</v>
      </c>
      <c r="I4664">
        <v>1.3088972475927902</v>
      </c>
      <c r="J4664">
        <v>0.46579440995242977</v>
      </c>
      <c r="K4664">
        <v>5.9420339066273122E-2</v>
      </c>
      <c r="L4664">
        <v>132.44907919701197</v>
      </c>
      <c r="M4664">
        <v>110.223144</v>
      </c>
    </row>
    <row r="4665" spans="1:13" x14ac:dyDescent="0.25">
      <c r="A4665" t="s">
        <v>4676</v>
      </c>
      <c r="B4665">
        <v>0</v>
      </c>
      <c r="C4665">
        <v>0</v>
      </c>
      <c r="D4665">
        <v>7.9252129075067082E-2</v>
      </c>
      <c r="E4665">
        <v>7.7598775951396845E-2</v>
      </c>
      <c r="F4665">
        <v>485.06238107650495</v>
      </c>
      <c r="G4665">
        <v>0.97839553093420195</v>
      </c>
      <c r="H4665">
        <v>0.32345531243878234</v>
      </c>
      <c r="I4665">
        <v>1.2938212497551291</v>
      </c>
      <c r="J4665">
        <v>0.45928947330519859</v>
      </c>
      <c r="K4665">
        <v>5.472457669023683E-2</v>
      </c>
      <c r="L4665">
        <v>137.37681940780368</v>
      </c>
      <c r="M4665">
        <v>116.948384</v>
      </c>
    </row>
    <row r="4666" spans="1:13" x14ac:dyDescent="0.25">
      <c r="A4666" t="s">
        <v>4677</v>
      </c>
      <c r="B4666">
        <v>0.77243465466508476</v>
      </c>
      <c r="C4666">
        <v>0.84906017240782006</v>
      </c>
      <c r="D4666">
        <v>7.9252129075067082E-2</v>
      </c>
      <c r="E4666">
        <v>7.70118167022249E-2</v>
      </c>
      <c r="F4666">
        <v>486.93572280381215</v>
      </c>
      <c r="G4666">
        <v>0.98217415662322205</v>
      </c>
      <c r="H4666">
        <v>0.47400384829947223</v>
      </c>
      <c r="I4666">
        <v>1.5830024033200587</v>
      </c>
      <c r="J4666">
        <v>0.51517790750746573</v>
      </c>
      <c r="K4666">
        <v>6.9389206591281311E-2</v>
      </c>
      <c r="L4666">
        <v>142.28385561790566</v>
      </c>
      <c r="M4666">
        <v>121.1133133</v>
      </c>
    </row>
    <row r="4667" spans="1:13" x14ac:dyDescent="0.25">
      <c r="A4667" t="s">
        <v>4678</v>
      </c>
      <c r="B4667">
        <v>4.0335237435808529E-3</v>
      </c>
      <c r="C4667">
        <v>4.4336492989440904E-3</v>
      </c>
      <c r="D4667">
        <v>7.3722812474759217E-2</v>
      </c>
      <c r="E4667">
        <v>7.1944343822411938E-2</v>
      </c>
      <c r="F4667">
        <v>486.90101088804573</v>
      </c>
      <c r="G4667">
        <v>0.98210414092094411</v>
      </c>
      <c r="H4667">
        <v>0.34886599039627303</v>
      </c>
      <c r="I4667">
        <v>1.3777338107524402</v>
      </c>
      <c r="J4667">
        <v>0.48551319830663303</v>
      </c>
      <c r="K4667">
        <v>6.5828874017982333E-2</v>
      </c>
      <c r="L4667">
        <v>146.90096928761443</v>
      </c>
      <c r="M4667">
        <v>123.34326129999999</v>
      </c>
    </row>
    <row r="4668" spans="1:13" x14ac:dyDescent="0.25">
      <c r="A4668" t="s">
        <v>4679</v>
      </c>
      <c r="B4668">
        <v>1.1540015002019502E-4</v>
      </c>
      <c r="C4668">
        <v>1.2684784490219836E-4</v>
      </c>
      <c r="D4668">
        <v>7.3722812474759217E-2</v>
      </c>
      <c r="E4668">
        <v>7.2327282450619465E-2</v>
      </c>
      <c r="F4668">
        <v>486.52305778668517</v>
      </c>
      <c r="G4668">
        <v>0.98134179026315882</v>
      </c>
      <c r="H4668">
        <v>0.33460227138257276</v>
      </c>
      <c r="I4668">
        <v>1.3383796815224753</v>
      </c>
      <c r="J4668">
        <v>0.47635155920736977</v>
      </c>
      <c r="K4668">
        <v>6.0613146224568822E-2</v>
      </c>
      <c r="L4668">
        <v>150.88286747347948</v>
      </c>
      <c r="M4668">
        <v>123.9331947</v>
      </c>
    </row>
    <row r="4669" spans="1:13" x14ac:dyDescent="0.25">
      <c r="A4669" t="s">
        <v>4680</v>
      </c>
      <c r="B4669">
        <v>2.050372165483821E-3</v>
      </c>
      <c r="C4669">
        <v>2.2537690842997968E-3</v>
      </c>
      <c r="D4669">
        <v>7.3722812474759217E-2</v>
      </c>
      <c r="E4669">
        <v>7.0256329322953268E-2</v>
      </c>
      <c r="F4669">
        <v>486.15492999841865</v>
      </c>
      <c r="G4669">
        <v>0.98059925776238288</v>
      </c>
      <c r="H4669">
        <v>0.32910176103294392</v>
      </c>
      <c r="I4669">
        <v>1.3164060713024515</v>
      </c>
      <c r="J4669">
        <v>0.46744111933937127</v>
      </c>
      <c r="K4669">
        <v>5.5810531059395548E-2</v>
      </c>
      <c r="L4669">
        <v>154.1489893583846</v>
      </c>
      <c r="M4669">
        <v>123.96859069999999</v>
      </c>
    </row>
    <row r="4670" spans="1:13" x14ac:dyDescent="0.25">
      <c r="A4670" t="s">
        <v>4681</v>
      </c>
      <c r="B4670">
        <v>0</v>
      </c>
      <c r="C4670">
        <v>0</v>
      </c>
      <c r="D4670">
        <v>7.3722812474759217E-2</v>
      </c>
      <c r="E4670">
        <v>7.2297726463499315E-2</v>
      </c>
      <c r="F4670">
        <v>485.77210690084434</v>
      </c>
      <c r="G4670">
        <v>0.97982708407419683</v>
      </c>
      <c r="H4670">
        <v>0.32230907675731452</v>
      </c>
      <c r="I4670">
        <v>1.2892363070292583</v>
      </c>
      <c r="J4670">
        <v>0.45685881212469898</v>
      </c>
      <c r="K4670">
        <v>5.1388396869961793E-2</v>
      </c>
      <c r="L4670">
        <v>156.64741699210515</v>
      </c>
      <c r="M4670">
        <v>123.4022547</v>
      </c>
    </row>
    <row r="4671" spans="1:13" x14ac:dyDescent="0.25">
      <c r="A4671" t="s">
        <v>4682</v>
      </c>
      <c r="B4671">
        <v>0</v>
      </c>
      <c r="C4671">
        <v>0</v>
      </c>
      <c r="D4671">
        <v>4.6285445588826864E-2</v>
      </c>
      <c r="E4671">
        <v>4.5359100612440729E-2</v>
      </c>
      <c r="F4671">
        <v>485.53129786272126</v>
      </c>
      <c r="G4671">
        <v>0.97934135997790039</v>
      </c>
      <c r="H4671">
        <v>0.31503485926464098</v>
      </c>
      <c r="I4671">
        <v>1.2601388477899491</v>
      </c>
      <c r="J4671">
        <v>0.44571562344860283</v>
      </c>
      <c r="K4671">
        <v>4.7316609226233881E-2</v>
      </c>
      <c r="L4671">
        <v>158.4529093104706</v>
      </c>
      <c r="M4671">
        <v>122.080804</v>
      </c>
    </row>
    <row r="4672" spans="1:13" x14ac:dyDescent="0.25">
      <c r="A4672" t="s">
        <v>4683</v>
      </c>
      <c r="B4672">
        <v>0</v>
      </c>
      <c r="C4672">
        <v>0</v>
      </c>
      <c r="D4672">
        <v>4.6285445588826864E-2</v>
      </c>
      <c r="E4672">
        <v>4.5336608998416572E-2</v>
      </c>
      <c r="F4672">
        <v>485.28980389114031</v>
      </c>
      <c r="G4672">
        <v>0.97885425433588469</v>
      </c>
      <c r="H4672">
        <v>0.30676413823636023</v>
      </c>
      <c r="I4672">
        <v>1.227056107724793</v>
      </c>
      <c r="J4672">
        <v>0.43329769613964836</v>
      </c>
      <c r="K4672">
        <v>4.3567419424801503E-2</v>
      </c>
      <c r="L4672">
        <v>159.49309325615766</v>
      </c>
      <c r="M4672">
        <v>120.46438670000001</v>
      </c>
    </row>
    <row r="4673" spans="1:13" x14ac:dyDescent="0.25">
      <c r="A4673" t="s">
        <v>4684</v>
      </c>
      <c r="B4673">
        <v>0</v>
      </c>
      <c r="C4673">
        <v>0</v>
      </c>
      <c r="D4673">
        <v>4.6285445588826864E-2</v>
      </c>
      <c r="E4673">
        <v>4.5314046292545325E-2</v>
      </c>
      <c r="F4673">
        <v>485.04715650817747</v>
      </c>
      <c r="G4673">
        <v>0.97836482220438259</v>
      </c>
      <c r="H4673">
        <v>0.29765588589278463</v>
      </c>
      <c r="I4673">
        <v>1.1906234360701144</v>
      </c>
      <c r="J4673">
        <v>0.41981567427791583</v>
      </c>
      <c r="K4673">
        <v>4.0115275702430224E-2</v>
      </c>
      <c r="L4673">
        <v>159.790599092474</v>
      </c>
      <c r="M4673">
        <v>118.2816333</v>
      </c>
    </row>
    <row r="4674" spans="1:13" x14ac:dyDescent="0.25">
      <c r="A4674" t="s">
        <v>4685</v>
      </c>
      <c r="B4674">
        <v>0</v>
      </c>
      <c r="C4674">
        <v>0</v>
      </c>
      <c r="D4674">
        <v>4.6285445588826864E-2</v>
      </c>
      <c r="E4674">
        <v>4.5291375464578863E-2</v>
      </c>
      <c r="F4674">
        <v>484.80386869141904</v>
      </c>
      <c r="G4674">
        <v>0.97787409828529859</v>
      </c>
      <c r="H4674">
        <v>0.28783977698902968</v>
      </c>
      <c r="I4674">
        <v>1.1513591079561187</v>
      </c>
      <c r="J4674">
        <v>0.40544061769792838</v>
      </c>
      <c r="K4674">
        <v>3.6936649380469942E-2</v>
      </c>
      <c r="L4674">
        <v>159.38065290104464</v>
      </c>
      <c r="M4674">
        <v>114.5650533</v>
      </c>
    </row>
    <row r="4675" spans="1:13" x14ac:dyDescent="0.25">
      <c r="A4675" t="s">
        <v>4686</v>
      </c>
      <c r="B4675">
        <v>9.7152501298257074E-2</v>
      </c>
      <c r="C4675">
        <v>0.10679002942703596</v>
      </c>
      <c r="D4675">
        <v>9.6776972592464858E-2</v>
      </c>
      <c r="E4675">
        <v>8.0874858951153025E-2</v>
      </c>
      <c r="F4675">
        <v>484.76628876749544</v>
      </c>
      <c r="G4675">
        <v>0.97779829766447457</v>
      </c>
      <c r="H4675">
        <v>0.28524120092663402</v>
      </c>
      <c r="I4675">
        <v>1.1233367536103891</v>
      </c>
      <c r="J4675">
        <v>0.39384588279125654</v>
      </c>
      <c r="K4675">
        <v>3.4714217445030185E-2</v>
      </c>
      <c r="L4675">
        <v>158.72387232648279</v>
      </c>
      <c r="M4675">
        <v>109.3264453</v>
      </c>
    </row>
    <row r="4676" spans="1:13" x14ac:dyDescent="0.25">
      <c r="A4676" t="s">
        <v>4687</v>
      </c>
      <c r="B4676">
        <v>6.2354740061163684E-2</v>
      </c>
      <c r="C4676">
        <v>6.854033027522842E-2</v>
      </c>
      <c r="D4676">
        <v>9.6776972592464858E-2</v>
      </c>
      <c r="E4676">
        <v>7.7106146236995979E-2</v>
      </c>
      <c r="F4676">
        <v>484.57117035253373</v>
      </c>
      <c r="G4676">
        <v>0.97740473388245774</v>
      </c>
      <c r="H4676">
        <v>0.27249768785505935</v>
      </c>
      <c r="I4676">
        <v>1.0795767761842938</v>
      </c>
      <c r="J4676">
        <v>0.37860813763074974</v>
      </c>
      <c r="K4676">
        <v>3.2412583451537594E-2</v>
      </c>
      <c r="L4676">
        <v>158.07449735112934</v>
      </c>
      <c r="M4676">
        <v>103.6512867</v>
      </c>
    </row>
    <row r="4677" spans="1:13" x14ac:dyDescent="0.25">
      <c r="A4677" t="s">
        <v>4688</v>
      </c>
      <c r="B4677">
        <v>7.145000288500316E-3</v>
      </c>
      <c r="C4677">
        <v>7.8537843171196213E-3</v>
      </c>
      <c r="D4677">
        <v>9.6776972592464858E-2</v>
      </c>
      <c r="E4677">
        <v>8.853566006985604E-2</v>
      </c>
      <c r="F4677">
        <v>484.10331148582264</v>
      </c>
      <c r="G4677">
        <v>0.97646103871633361</v>
      </c>
      <c r="H4677">
        <v>0.25658619244669267</v>
      </c>
      <c r="I4677">
        <v>1.0261863600776102</v>
      </c>
      <c r="J4677">
        <v>0.36043996766202263</v>
      </c>
      <c r="K4677">
        <v>2.9854201122862172E-2</v>
      </c>
      <c r="L4677">
        <v>155.20436127866716</v>
      </c>
      <c r="M4677">
        <v>98.011523999999994</v>
      </c>
    </row>
    <row r="4678" spans="1:13" x14ac:dyDescent="0.25">
      <c r="A4678" t="s">
        <v>4689</v>
      </c>
      <c r="B4678">
        <v>0</v>
      </c>
      <c r="C4678">
        <v>0</v>
      </c>
      <c r="D4678">
        <v>9.6776972592464858E-2</v>
      </c>
      <c r="E4678">
        <v>9.4482329441219925E-2</v>
      </c>
      <c r="F4678">
        <v>483.58830263622809</v>
      </c>
      <c r="G4678">
        <v>0.97542223963297847</v>
      </c>
      <c r="H4678">
        <v>0.24420665961261137</v>
      </c>
      <c r="I4678">
        <v>0.97682663845044548</v>
      </c>
      <c r="J4678">
        <v>0.34285378760609442</v>
      </c>
      <c r="K4678">
        <v>2.7490761764900024E-2</v>
      </c>
      <c r="L4678">
        <v>152.1421875178861</v>
      </c>
      <c r="M4678">
        <v>92.938097330000005</v>
      </c>
    </row>
    <row r="4679" spans="1:13" x14ac:dyDescent="0.25">
      <c r="A4679" t="s">
        <v>4690</v>
      </c>
      <c r="B4679">
        <v>0</v>
      </c>
      <c r="C4679">
        <v>0</v>
      </c>
      <c r="D4679">
        <v>4.8957666839773019E-2</v>
      </c>
      <c r="E4679">
        <v>4.7744204425493229E-2</v>
      </c>
      <c r="F4679">
        <v>483.32799145027138</v>
      </c>
      <c r="G4679">
        <v>0.97489717871105674</v>
      </c>
      <c r="H4679">
        <v>0.23264283928554941</v>
      </c>
      <c r="I4679">
        <v>0.9305712933970961</v>
      </c>
      <c r="J4679">
        <v>0.32636899853804491</v>
      </c>
      <c r="K4679">
        <v>2.5314442340857789E-2</v>
      </c>
      <c r="L4679">
        <v>148.78039367007139</v>
      </c>
      <c r="M4679">
        <v>88.560792000000006</v>
      </c>
    </row>
    <row r="4680" spans="1:13" x14ac:dyDescent="0.25">
      <c r="A4680" t="s">
        <v>4691</v>
      </c>
      <c r="B4680">
        <v>0</v>
      </c>
      <c r="C4680">
        <v>0</v>
      </c>
      <c r="D4680">
        <v>4.8957666839773019E-2</v>
      </c>
      <c r="E4680">
        <v>4.7718402769732833E-2</v>
      </c>
      <c r="F4680">
        <v>483.06774264608185</v>
      </c>
      <c r="G4680">
        <v>0.97437224361635788</v>
      </c>
      <c r="H4680">
        <v>0.2210049531448092</v>
      </c>
      <c r="I4680">
        <v>0.88401981257923701</v>
      </c>
      <c r="J4680">
        <v>0.30983176099863813</v>
      </c>
      <c r="K4680">
        <v>2.3310430128358272E-2</v>
      </c>
      <c r="L4680">
        <v>144.98734376506874</v>
      </c>
      <c r="M4680">
        <v>84.667231999999998</v>
      </c>
    </row>
    <row r="4681" spans="1:13" x14ac:dyDescent="0.25">
      <c r="A4681" t="s">
        <v>4692</v>
      </c>
      <c r="B4681">
        <v>0</v>
      </c>
      <c r="C4681">
        <v>0</v>
      </c>
      <c r="D4681">
        <v>4.8957666839773019E-2</v>
      </c>
      <c r="E4681">
        <v>4.7692616294709216E-2</v>
      </c>
      <c r="F4681">
        <v>482.80744568451343</v>
      </c>
      <c r="G4681">
        <v>0.97384721138574237</v>
      </c>
      <c r="H4681">
        <v>0.20937334896165136</v>
      </c>
      <c r="I4681">
        <v>0.83749339584660543</v>
      </c>
      <c r="J4681">
        <v>0.29334836196049358</v>
      </c>
      <c r="K4681">
        <v>2.1465084672477857E-2</v>
      </c>
      <c r="L4681">
        <v>140.7949504472669</v>
      </c>
      <c r="M4681">
        <v>81.705766670000003</v>
      </c>
    </row>
    <row r="4682" spans="1:13" x14ac:dyDescent="0.25">
      <c r="A4682" t="s">
        <v>4693</v>
      </c>
      <c r="B4682">
        <v>0</v>
      </c>
      <c r="C4682">
        <v>0</v>
      </c>
      <c r="D4682">
        <v>4.8957666839773019E-2</v>
      </c>
      <c r="E4682">
        <v>4.7666825210448467E-2</v>
      </c>
      <c r="F4682">
        <v>482.54704470831967</v>
      </c>
      <c r="G4682">
        <v>0.97332196935235815</v>
      </c>
      <c r="H4682">
        <v>0.19782188768727949</v>
      </c>
      <c r="I4682">
        <v>0.79128755074911794</v>
      </c>
      <c r="J4682">
        <v>0.27701656750769671</v>
      </c>
      <c r="K4682">
        <v>1.9765845048854425E-2</v>
      </c>
      <c r="L4682">
        <v>136.24161309901379</v>
      </c>
      <c r="M4682">
        <v>78.602717330000004</v>
      </c>
    </row>
    <row r="4683" spans="1:13" x14ac:dyDescent="0.25">
      <c r="A4683" t="s">
        <v>4694</v>
      </c>
      <c r="B4683">
        <v>0</v>
      </c>
      <c r="C4683">
        <v>0</v>
      </c>
      <c r="D4683">
        <v>8.5595846604342163E-2</v>
      </c>
      <c r="E4683">
        <v>8.3297755363143253E-2</v>
      </c>
      <c r="F4683">
        <v>482.0895696113102</v>
      </c>
      <c r="G4683">
        <v>0.97239921877865587</v>
      </c>
      <c r="H4683">
        <v>0.18580803924214773</v>
      </c>
      <c r="I4683">
        <v>0.7432321569685908</v>
      </c>
      <c r="J4683">
        <v>0.2600887223060806</v>
      </c>
      <c r="K4683">
        <v>1.8201144459771553E-2</v>
      </c>
      <c r="L4683">
        <v>131.25535450070177</v>
      </c>
      <c r="M4683">
        <v>75.181104000000005</v>
      </c>
    </row>
    <row r="4684" spans="1:13" x14ac:dyDescent="0.25">
      <c r="A4684" t="s">
        <v>4695</v>
      </c>
      <c r="B4684">
        <v>5.6228723097341358E-2</v>
      </c>
      <c r="C4684">
        <v>6.1806612428595725E-2</v>
      </c>
      <c r="D4684">
        <v>8.5595846604342163E-2</v>
      </c>
      <c r="E4684">
        <v>7.0742603965659234E-2</v>
      </c>
      <c r="F4684">
        <v>481.90599576391855</v>
      </c>
      <c r="G4684">
        <v>0.97202894097749659</v>
      </c>
      <c r="H4684">
        <v>0.17913236148317765</v>
      </c>
      <c r="I4684">
        <v>0.70618728736613789</v>
      </c>
      <c r="J4684">
        <v>0.24620633167296443</v>
      </c>
      <c r="K4684">
        <v>1.7201389292874621E-2</v>
      </c>
      <c r="L4684">
        <v>126.71463108419529</v>
      </c>
      <c r="M4684">
        <v>71.995463999999998</v>
      </c>
    </row>
    <row r="4685" spans="1:13" x14ac:dyDescent="0.25">
      <c r="A4685" t="s">
        <v>4696</v>
      </c>
      <c r="B4685">
        <v>0.96863452772490188</v>
      </c>
      <c r="C4685">
        <v>1.064723072875196</v>
      </c>
      <c r="D4685">
        <v>8.5595846604342163E-2</v>
      </c>
      <c r="E4685">
        <v>8.5595846604342163E-2</v>
      </c>
      <c r="F4685">
        <v>484.60411426410639</v>
      </c>
      <c r="G4685">
        <v>0.97747118343022754</v>
      </c>
      <c r="H4685">
        <v>0.36175513051326313</v>
      </c>
      <c r="I4685">
        <v>0.99733410535564471</v>
      </c>
      <c r="J4685">
        <v>0.30977714592554056</v>
      </c>
      <c r="K4685">
        <v>3.605314390760584E-2</v>
      </c>
      <c r="L4685">
        <v>133.12941221535178</v>
      </c>
      <c r="M4685">
        <v>69.682925330000003</v>
      </c>
    </row>
    <row r="4686" spans="1:13" x14ac:dyDescent="0.25">
      <c r="A4686" t="s">
        <v>4697</v>
      </c>
      <c r="B4686">
        <v>1.2554867001326966</v>
      </c>
      <c r="C4686">
        <v>1.3800309807858795</v>
      </c>
      <c r="D4686">
        <v>8.5595846604342163E-2</v>
      </c>
      <c r="E4686">
        <v>8.5595846604342163E-2</v>
      </c>
      <c r="F4686">
        <v>488.09529488686968</v>
      </c>
      <c r="G4686">
        <v>0.98451307258147902</v>
      </c>
      <c r="H4686">
        <v>0.47049763424113927</v>
      </c>
      <c r="I4686">
        <v>1.3001270998374141</v>
      </c>
      <c r="J4686">
        <v>0.37767252152569597</v>
      </c>
      <c r="K4686">
        <v>6.83082635276651E-2</v>
      </c>
      <c r="L4686">
        <v>137.94931717844366</v>
      </c>
      <c r="M4686">
        <v>69.010401329999993</v>
      </c>
    </row>
    <row r="4687" spans="1:13" x14ac:dyDescent="0.25">
      <c r="A4687" t="s">
        <v>4698</v>
      </c>
      <c r="B4687">
        <v>0.69432404362126465</v>
      </c>
      <c r="C4687">
        <v>0.76320098874848163</v>
      </c>
      <c r="D4687">
        <v>3.425336651087605E-3</v>
      </c>
      <c r="E4687">
        <v>3.425336651087605E-3</v>
      </c>
      <c r="F4687">
        <v>489.57087037731947</v>
      </c>
      <c r="G4687">
        <v>0.98748938350920035</v>
      </c>
      <c r="H4687">
        <v>0.41258329589674786</v>
      </c>
      <c r="I4687">
        <v>1.4044039351775179</v>
      </c>
      <c r="J4687">
        <v>0.39984157312926066</v>
      </c>
      <c r="K4687">
        <v>9.7682383128719741E-2</v>
      </c>
      <c r="L4687">
        <v>142.0297929899059</v>
      </c>
      <c r="M4687">
        <v>69.258173330000005</v>
      </c>
    </row>
    <row r="4688" spans="1:13" x14ac:dyDescent="0.25">
      <c r="A4688" t="s">
        <v>4699</v>
      </c>
      <c r="B4688">
        <v>0.8662229530898542</v>
      </c>
      <c r="C4688">
        <v>0.95215227003635639</v>
      </c>
      <c r="D4688">
        <v>3.425336651087605E-3</v>
      </c>
      <c r="E4688">
        <v>3.425336651087605E-3</v>
      </c>
      <c r="F4688">
        <v>490.78050495806934</v>
      </c>
      <c r="G4688">
        <v>0.98992927807542086</v>
      </c>
      <c r="H4688">
        <v>0.46613605353295767</v>
      </c>
      <c r="I4688">
        <v>1.6629384506742768</v>
      </c>
      <c r="J4688">
        <v>0.4578937982883447</v>
      </c>
      <c r="K4688">
        <v>0.13524705947733079</v>
      </c>
      <c r="L4688">
        <v>149.27638274371245</v>
      </c>
      <c r="M4688">
        <v>71.086966669999995</v>
      </c>
    </row>
    <row r="4689" spans="1:13" x14ac:dyDescent="0.25">
      <c r="A4689" t="s">
        <v>4700</v>
      </c>
      <c r="B4689">
        <v>0.41448069932489257</v>
      </c>
      <c r="C4689">
        <v>0.45559718469793947</v>
      </c>
      <c r="D4689">
        <v>3.425336651087605E-3</v>
      </c>
      <c r="E4689">
        <v>3.425336651087605E-3</v>
      </c>
      <c r="F4689">
        <v>491.34814024801847</v>
      </c>
      <c r="G4689">
        <v>0.99107422736967765</v>
      </c>
      <c r="H4689">
        <v>0.40841393302042456</v>
      </c>
      <c r="I4689">
        <v>1.5390498504233545</v>
      </c>
      <c r="J4689">
        <v>0.47926217588545672</v>
      </c>
      <c r="K4689">
        <v>0.15146693038535405</v>
      </c>
      <c r="L4689">
        <v>156.62266502144323</v>
      </c>
      <c r="M4689">
        <v>78.897683999999998</v>
      </c>
    </row>
    <row r="4690" spans="1:13" x14ac:dyDescent="0.25">
      <c r="A4690" t="s">
        <v>4701</v>
      </c>
      <c r="B4690">
        <v>6.978362471872028E-2</v>
      </c>
      <c r="C4690">
        <v>7.6706160290800476E-2</v>
      </c>
      <c r="D4690">
        <v>3.425336651087605E-3</v>
      </c>
      <c r="E4690">
        <v>3.425336651087605E-3</v>
      </c>
      <c r="F4690">
        <v>491.53611525340011</v>
      </c>
      <c r="G4690">
        <v>0.99145338253068682</v>
      </c>
      <c r="H4690">
        <v>0.34744763611761997</v>
      </c>
      <c r="I4690">
        <v>1.3584613769066298</v>
      </c>
      <c r="J4690">
        <v>0.48422245082991089</v>
      </c>
      <c r="K4690">
        <v>0.14634249778903957</v>
      </c>
      <c r="L4690">
        <v>159.48623120398076</v>
      </c>
      <c r="M4690">
        <v>88.383812000000006</v>
      </c>
    </row>
    <row r="4691" spans="1:13" x14ac:dyDescent="0.25">
      <c r="A4691" t="s">
        <v>4702</v>
      </c>
      <c r="B4691">
        <v>0</v>
      </c>
      <c r="C4691">
        <v>0</v>
      </c>
      <c r="D4691">
        <v>8.4267210778372972E-3</v>
      </c>
      <c r="E4691">
        <v>8.4249600741614066E-3</v>
      </c>
      <c r="F4691">
        <v>491.55247553640407</v>
      </c>
      <c r="G4691">
        <v>0.99148638205487816</v>
      </c>
      <c r="H4691">
        <v>0.33433517508003757</v>
      </c>
      <c r="I4691">
        <v>1.3342517130138827</v>
      </c>
      <c r="J4691">
        <v>0.49297532317597853</v>
      </c>
      <c r="K4691">
        <v>0.13554785716501222</v>
      </c>
      <c r="L4691">
        <v>161.99470600590979</v>
      </c>
      <c r="M4691">
        <v>99.226786669999996</v>
      </c>
    </row>
    <row r="4692" spans="1:13" x14ac:dyDescent="0.25">
      <c r="A4692" t="s">
        <v>4703</v>
      </c>
      <c r="B4692">
        <v>0</v>
      </c>
      <c r="C4692">
        <v>0</v>
      </c>
      <c r="D4692">
        <v>8.4267210778372972E-3</v>
      </c>
      <c r="E4692">
        <v>8.3515206681154582E-3</v>
      </c>
      <c r="F4692">
        <v>491.50996008134388</v>
      </c>
      <c r="G4692">
        <v>0.99140062621629521</v>
      </c>
      <c r="H4692">
        <v>0.34141484599518662</v>
      </c>
      <c r="I4692">
        <v>1.36562871894893</v>
      </c>
      <c r="J4692">
        <v>0.50282156043494697</v>
      </c>
      <c r="K4692">
        <v>0.12498023274685609</v>
      </c>
      <c r="L4692">
        <v>164.16167971670043</v>
      </c>
      <c r="M4692">
        <v>110.87207069999999</v>
      </c>
    </row>
    <row r="4693" spans="1:13" x14ac:dyDescent="0.25">
      <c r="A4693" t="s">
        <v>4704</v>
      </c>
      <c r="B4693">
        <v>0</v>
      </c>
      <c r="C4693">
        <v>0</v>
      </c>
      <c r="D4693">
        <v>8.4267210778372972E-3</v>
      </c>
      <c r="E4693">
        <v>8.3480377952050988E-3</v>
      </c>
      <c r="F4693">
        <v>491.46673724265156</v>
      </c>
      <c r="G4693">
        <v>0.99131344354897821</v>
      </c>
      <c r="H4693">
        <v>0.34862770727275955</v>
      </c>
      <c r="I4693">
        <v>1.3945108290910382</v>
      </c>
      <c r="J4693">
        <v>0.51003494174521546</v>
      </c>
      <c r="K4693">
        <v>0.11523310473418417</v>
      </c>
      <c r="L4693">
        <v>166.05090596907954</v>
      </c>
      <c r="M4693">
        <v>120.771152</v>
      </c>
    </row>
    <row r="4694" spans="1:13" x14ac:dyDescent="0.25">
      <c r="A4694" t="s">
        <v>4705</v>
      </c>
      <c r="B4694">
        <v>0</v>
      </c>
      <c r="C4694">
        <v>0</v>
      </c>
      <c r="D4694">
        <v>8.4267210778372972E-3</v>
      </c>
      <c r="E4694">
        <v>8.3472899326848139E-3</v>
      </c>
      <c r="F4694">
        <v>491.42351889113468</v>
      </c>
      <c r="G4694">
        <v>0.99122626993247132</v>
      </c>
      <c r="H4694">
        <v>0.35359859343504546</v>
      </c>
      <c r="I4694">
        <v>1.4143943737401823</v>
      </c>
      <c r="J4694">
        <v>0.51436451462947075</v>
      </c>
      <c r="K4694">
        <v>0.10624573097209593</v>
      </c>
      <c r="L4694">
        <v>167.73949585116426</v>
      </c>
      <c r="M4694">
        <v>128.53467470000001</v>
      </c>
    </row>
    <row r="4695" spans="1:13" x14ac:dyDescent="0.25">
      <c r="A4695" t="s">
        <v>4706</v>
      </c>
      <c r="B4695">
        <v>0</v>
      </c>
      <c r="C4695">
        <v>0</v>
      </c>
      <c r="D4695">
        <v>9.5108879118349185E-2</v>
      </c>
      <c r="E4695">
        <v>9.4277044918814612E-2</v>
      </c>
      <c r="F4695">
        <v>490.93525719197305</v>
      </c>
      <c r="G4695">
        <v>0.9902414212140298</v>
      </c>
      <c r="H4695">
        <v>0.3541434817678249</v>
      </c>
      <c r="I4695">
        <v>1.4165739270713</v>
      </c>
      <c r="J4695">
        <v>0.51281704890504221</v>
      </c>
      <c r="K4695">
        <v>9.7958937245331987E-2</v>
      </c>
      <c r="L4695">
        <v>168.98451311556127</v>
      </c>
      <c r="M4695">
        <v>134.75257199999999</v>
      </c>
    </row>
    <row r="4696" spans="1:13" x14ac:dyDescent="0.25">
      <c r="A4696" t="s">
        <v>4707</v>
      </c>
      <c r="B4696">
        <v>1.1540015002019502E-4</v>
      </c>
      <c r="C4696">
        <v>1.2684784490219836E-4</v>
      </c>
      <c r="D4696">
        <v>9.5108879118349185E-2</v>
      </c>
      <c r="E4696">
        <v>9.4097059959125526E-2</v>
      </c>
      <c r="F4696">
        <v>490.44532436328296</v>
      </c>
      <c r="G4696">
        <v>0.98925320174226206</v>
      </c>
      <c r="H4696">
        <v>0.35284628657162115</v>
      </c>
      <c r="I4696">
        <v>1.411385146286485</v>
      </c>
      <c r="J4696">
        <v>0.50892235171099387</v>
      </c>
      <c r="K4696">
        <v>9.0318153874884399E-2</v>
      </c>
      <c r="L4696">
        <v>170.08635124305772</v>
      </c>
      <c r="M4696">
        <v>140.69909999999999</v>
      </c>
    </row>
    <row r="4697" spans="1:13" x14ac:dyDescent="0.25">
      <c r="A4697" t="s">
        <v>4708</v>
      </c>
      <c r="B4697">
        <v>3.3292943280826301E-4</v>
      </c>
      <c r="C4697">
        <v>3.6595603254284273E-4</v>
      </c>
      <c r="D4697">
        <v>9.5108879118349185E-2</v>
      </c>
      <c r="E4697">
        <v>9.3804601528569551E-2</v>
      </c>
      <c r="F4697">
        <v>489.94739930322589</v>
      </c>
      <c r="G4697">
        <v>0.98824886153241498</v>
      </c>
      <c r="H4697">
        <v>0.3501457256241593</v>
      </c>
      <c r="I4697">
        <v>1.4005829024966372</v>
      </c>
      <c r="J4697">
        <v>0.50326822089150591</v>
      </c>
      <c r="K4697">
        <v>8.327305780293745E-2</v>
      </c>
      <c r="L4697">
        <v>171.07001311920308</v>
      </c>
      <c r="M4697">
        <v>146.66922529999999</v>
      </c>
    </row>
    <row r="4698" spans="1:13" x14ac:dyDescent="0.25">
      <c r="A4698" t="s">
        <v>4709</v>
      </c>
      <c r="B4698">
        <v>9.5072413594137328E-3</v>
      </c>
      <c r="C4698">
        <v>1.0450359702267669E-2</v>
      </c>
      <c r="D4698">
        <v>9.5108879118349185E-2</v>
      </c>
      <c r="E4698">
        <v>8.8759201965534371E-2</v>
      </c>
      <c r="F4698">
        <v>489.49862758001547</v>
      </c>
      <c r="G4698">
        <v>0.98734366610707902</v>
      </c>
      <c r="H4698">
        <v>0.34646893179648175</v>
      </c>
      <c r="I4698">
        <v>1.3852596910195345</v>
      </c>
      <c r="J4698">
        <v>0.49610111630477788</v>
      </c>
      <c r="K4698">
        <v>7.6824311655100674E-2</v>
      </c>
      <c r="L4698">
        <v>172.08755089631683</v>
      </c>
      <c r="M4698">
        <v>152.6039547</v>
      </c>
    </row>
    <row r="4699" spans="1:13" x14ac:dyDescent="0.25">
      <c r="A4699" t="s">
        <v>4710</v>
      </c>
      <c r="B4699">
        <v>0.17074519646876093</v>
      </c>
      <c r="C4699">
        <v>0.1876831199584538</v>
      </c>
      <c r="D4699">
        <v>9.0711270642208186E-2</v>
      </c>
      <c r="E4699">
        <v>8.3094253742649712E-2</v>
      </c>
      <c r="F4699">
        <v>489.65312800686775</v>
      </c>
      <c r="G4699">
        <v>0.98765530133805746</v>
      </c>
      <c r="H4699">
        <v>0.36609427152664836</v>
      </c>
      <c r="I4699">
        <v>1.4193704448775761</v>
      </c>
      <c r="J4699">
        <v>0.49861236861012165</v>
      </c>
      <c r="K4699">
        <v>7.4042547436394768E-2</v>
      </c>
      <c r="L4699">
        <v>177.47805313415452</v>
      </c>
      <c r="M4699">
        <v>158.27911330000001</v>
      </c>
    </row>
    <row r="4700" spans="1:13" x14ac:dyDescent="0.25">
      <c r="A4700" t="s">
        <v>4711</v>
      </c>
      <c r="B4700">
        <v>0.16324707172119643</v>
      </c>
      <c r="C4700">
        <v>0.17944118123593511</v>
      </c>
      <c r="D4700">
        <v>9.0711270642208186E-2</v>
      </c>
      <c r="E4700">
        <v>8.4957795006546696E-2</v>
      </c>
      <c r="F4700">
        <v>489.54351952356643</v>
      </c>
      <c r="G4700">
        <v>0.98743421544396448</v>
      </c>
      <c r="H4700">
        <v>0.37050432530284877</v>
      </c>
      <c r="I4700">
        <v>1.4531863112669932</v>
      </c>
      <c r="J4700">
        <v>0.4974904482439621</v>
      </c>
      <c r="K4700">
        <v>7.4712987938717987E-2</v>
      </c>
      <c r="L4700">
        <v>187.73146687331371</v>
      </c>
      <c r="M4700">
        <v>164.6149973</v>
      </c>
    </row>
    <row r="4701" spans="1:13" x14ac:dyDescent="0.25">
      <c r="A4701" t="s">
        <v>4712</v>
      </c>
      <c r="B4701">
        <v>0</v>
      </c>
      <c r="C4701">
        <v>0</v>
      </c>
      <c r="D4701">
        <v>9.0711270642208186E-2</v>
      </c>
      <c r="E4701">
        <v>8.9577939001359574E-2</v>
      </c>
      <c r="F4701">
        <v>489.10422198994252</v>
      </c>
      <c r="G4701">
        <v>0.98654812994155494</v>
      </c>
      <c r="H4701">
        <v>0.33793383639558505</v>
      </c>
      <c r="I4701">
        <v>1.3515267430230171</v>
      </c>
      <c r="J4701">
        <v>0.48027500038454324</v>
      </c>
      <c r="K4701">
        <v>6.9431581613091681E-2</v>
      </c>
      <c r="L4701">
        <v>187.11678086751246</v>
      </c>
      <c r="M4701">
        <v>170.57332400000001</v>
      </c>
    </row>
    <row r="4702" spans="1:13" x14ac:dyDescent="0.25">
      <c r="A4702" t="s">
        <v>4713</v>
      </c>
      <c r="B4702">
        <v>0</v>
      </c>
      <c r="C4702">
        <v>0</v>
      </c>
      <c r="D4702">
        <v>9.0711270642208186E-2</v>
      </c>
      <c r="E4702">
        <v>8.9481705058771843E-2</v>
      </c>
      <c r="F4702">
        <v>488.62453581306539</v>
      </c>
      <c r="G4702">
        <v>0.98558057848835123</v>
      </c>
      <c r="H4702">
        <v>0.32763942174398958</v>
      </c>
      <c r="I4702">
        <v>1.3105576869759583</v>
      </c>
      <c r="J4702">
        <v>0.46650531419713603</v>
      </c>
      <c r="K4702">
        <v>6.4069030240916813E-2</v>
      </c>
      <c r="L4702">
        <v>186.46110885269525</v>
      </c>
      <c r="M4702">
        <v>175.35178400000001</v>
      </c>
    </row>
    <row r="4703" spans="1:13" x14ac:dyDescent="0.25">
      <c r="A4703" t="s">
        <v>4714</v>
      </c>
      <c r="B4703">
        <v>0</v>
      </c>
      <c r="C4703">
        <v>0</v>
      </c>
      <c r="D4703">
        <v>0.1245817395707146</v>
      </c>
      <c r="E4703">
        <v>0.12279257211149092</v>
      </c>
      <c r="F4703">
        <v>487.96365421318308</v>
      </c>
      <c r="G4703">
        <v>0.98424754663715419</v>
      </c>
      <c r="H4703">
        <v>0.31724146734030578</v>
      </c>
      <c r="I4703">
        <v>1.2689658693612231</v>
      </c>
      <c r="J4703">
        <v>0.45091161043776012</v>
      </c>
      <c r="K4703">
        <v>5.9120323388744012E-2</v>
      </c>
      <c r="L4703">
        <v>185.17554913831157</v>
      </c>
      <c r="M4703">
        <v>179.30433729999999</v>
      </c>
    </row>
    <row r="4704" spans="1:13" x14ac:dyDescent="0.25">
      <c r="A4704" t="s">
        <v>4715</v>
      </c>
      <c r="B4704">
        <v>0</v>
      </c>
      <c r="C4704">
        <v>0</v>
      </c>
      <c r="D4704">
        <v>0.1245817395707146</v>
      </c>
      <c r="E4704">
        <v>0.12262645639238684</v>
      </c>
      <c r="F4704">
        <v>487.3006608868323</v>
      </c>
      <c r="G4704">
        <v>0.98291025532599929</v>
      </c>
      <c r="H4704">
        <v>0.30611032274431665</v>
      </c>
      <c r="I4704">
        <v>1.2244412909772664</v>
      </c>
      <c r="J4704">
        <v>0.43441566464046982</v>
      </c>
      <c r="K4704">
        <v>5.4553559017666141E-2</v>
      </c>
      <c r="L4704">
        <v>183.28326191848282</v>
      </c>
      <c r="M4704">
        <v>181.98263470000001</v>
      </c>
    </row>
    <row r="4705" spans="1:13" x14ac:dyDescent="0.25">
      <c r="A4705" t="s">
        <v>4716</v>
      </c>
      <c r="B4705">
        <v>0</v>
      </c>
      <c r="C4705">
        <v>0</v>
      </c>
      <c r="D4705">
        <v>0.1245817395707146</v>
      </c>
      <c r="E4705">
        <v>0.1224598092491877</v>
      </c>
      <c r="F4705">
        <v>486.635439269149</v>
      </c>
      <c r="G4705">
        <v>0.9815684694378749</v>
      </c>
      <c r="H4705">
        <v>0.29437089016440104</v>
      </c>
      <c r="I4705">
        <v>1.1774835606576042</v>
      </c>
      <c r="J4705">
        <v>0.41718075382832859</v>
      </c>
      <c r="K4705">
        <v>5.0339291055223799E-2</v>
      </c>
      <c r="L4705">
        <v>180.81760374474521</v>
      </c>
      <c r="M4705">
        <v>182.8085413</v>
      </c>
    </row>
    <row r="4706" spans="1:13" x14ac:dyDescent="0.25">
      <c r="A4706" t="s">
        <v>4717</v>
      </c>
      <c r="B4706">
        <v>0</v>
      </c>
      <c r="C4706">
        <v>0</v>
      </c>
      <c r="D4706">
        <v>0.1245817395707146</v>
      </c>
      <c r="E4706">
        <v>0.12229260377034039</v>
      </c>
      <c r="F4706">
        <v>485.96913858526665</v>
      </c>
      <c r="G4706">
        <v>0.98022450701813246</v>
      </c>
      <c r="H4706">
        <v>0.2821597260594606</v>
      </c>
      <c r="I4706">
        <v>1.1286389042378424</v>
      </c>
      <c r="J4706">
        <v>0.39938677472504458</v>
      </c>
      <c r="K4706">
        <v>4.6450340605113043E-2</v>
      </c>
      <c r="L4706">
        <v>177.80652838191409</v>
      </c>
      <c r="M4706">
        <v>181.121332</v>
      </c>
    </row>
    <row r="4707" spans="1:13" x14ac:dyDescent="0.25">
      <c r="A4707" t="s">
        <v>4718</v>
      </c>
      <c r="B4707">
        <v>0</v>
      </c>
      <c r="C4707">
        <v>0</v>
      </c>
      <c r="D4707">
        <v>9.5808536004854894E-2</v>
      </c>
      <c r="E4707">
        <v>9.3910033350455294E-2</v>
      </c>
      <c r="F4707">
        <v>485.45693703791551</v>
      </c>
      <c r="G4707">
        <v>0.97919137040644344</v>
      </c>
      <c r="H4707">
        <v>0.27009829942348901</v>
      </c>
      <c r="I4707">
        <v>1.0803931976939565</v>
      </c>
      <c r="J4707">
        <v>0.38187950512316604</v>
      </c>
      <c r="K4707">
        <v>4.2861621645709357E-2</v>
      </c>
      <c r="L4707">
        <v>174.384306678467</v>
      </c>
      <c r="M4707">
        <v>177.78230930000001</v>
      </c>
    </row>
    <row r="4708" spans="1:13" x14ac:dyDescent="0.25">
      <c r="A4708" t="s">
        <v>4719</v>
      </c>
      <c r="B4708">
        <v>0</v>
      </c>
      <c r="C4708">
        <v>0</v>
      </c>
      <c r="D4708">
        <v>9.5808536004854894E-2</v>
      </c>
      <c r="E4708">
        <v>9.381100754959211E-2</v>
      </c>
      <c r="F4708">
        <v>484.94432935284618</v>
      </c>
      <c r="G4708">
        <v>0.97815741459420835</v>
      </c>
      <c r="H4708">
        <v>0.25775997639541287</v>
      </c>
      <c r="I4708">
        <v>1.031039905581651</v>
      </c>
      <c r="J4708">
        <v>0.36406726157396357</v>
      </c>
      <c r="K4708">
        <v>3.9549980107389977E-2</v>
      </c>
      <c r="L4708">
        <v>170.46987710670354</v>
      </c>
      <c r="M4708">
        <v>173.26342</v>
      </c>
    </row>
    <row r="4709" spans="1:13" x14ac:dyDescent="0.25">
      <c r="A4709" t="s">
        <v>4720</v>
      </c>
      <c r="B4709">
        <v>0</v>
      </c>
      <c r="C4709">
        <v>0</v>
      </c>
      <c r="D4709">
        <v>9.5808536004854894E-2</v>
      </c>
      <c r="E4709">
        <v>9.3711902348983842E-2</v>
      </c>
      <c r="F4709">
        <v>484.43161609420235</v>
      </c>
      <c r="G4709">
        <v>0.97712324583471455</v>
      </c>
      <c r="H4709">
        <v>0.2452489953515207</v>
      </c>
      <c r="I4709">
        <v>0.98099598140608313</v>
      </c>
      <c r="J4709">
        <v>0.34608721152823096</v>
      </c>
      <c r="K4709">
        <v>3.6494045303512489E-2</v>
      </c>
      <c r="L4709">
        <v>166.09223149822955</v>
      </c>
      <c r="M4709">
        <v>167.68265070000001</v>
      </c>
    </row>
    <row r="4710" spans="1:13" x14ac:dyDescent="0.25">
      <c r="A4710" t="s">
        <v>4721</v>
      </c>
      <c r="B4710">
        <v>0</v>
      </c>
      <c r="C4710">
        <v>0</v>
      </c>
      <c r="D4710">
        <v>9.5808536004854894E-2</v>
      </c>
      <c r="E4710">
        <v>9.3612776138316603E-2</v>
      </c>
      <c r="F4710">
        <v>483.91851702436497</v>
      </c>
      <c r="G4710">
        <v>0.97608829887435955</v>
      </c>
      <c r="H4710">
        <v>0.23266892423184513</v>
      </c>
      <c r="I4710">
        <v>0.9306756969273805</v>
      </c>
      <c r="J4710">
        <v>0.3280760583389738</v>
      </c>
      <c r="K4710">
        <v>3.3674092768319765E-2</v>
      </c>
      <c r="L4710">
        <v>161.28925198863223</v>
      </c>
      <c r="M4710">
        <v>161.11079330000001</v>
      </c>
    </row>
    <row r="4711" spans="1:13" x14ac:dyDescent="0.25">
      <c r="A4711" t="s">
        <v>4722</v>
      </c>
      <c r="B4711">
        <v>0.75634902775373458</v>
      </c>
      <c r="C4711">
        <v>0.83137885130690847</v>
      </c>
      <c r="D4711">
        <v>9.8126663089275409E-2</v>
      </c>
      <c r="E4711">
        <v>9.5418032871737155E-2</v>
      </c>
      <c r="F4711">
        <v>485.88163039303492</v>
      </c>
      <c r="G4711">
        <v>0.98004799853689306</v>
      </c>
      <c r="H4711">
        <v>0.36893633684126853</v>
      </c>
      <c r="I4711">
        <v>1.1467663170061164</v>
      </c>
      <c r="J4711">
        <v>0.37251324620019366</v>
      </c>
      <c r="K4711">
        <v>4.6478975788297683E-2</v>
      </c>
      <c r="L4711">
        <v>163.99194592120858</v>
      </c>
      <c r="M4711">
        <v>154.078788</v>
      </c>
    </row>
    <row r="4712" spans="1:13" x14ac:dyDescent="0.25">
      <c r="A4712" t="s">
        <v>4723</v>
      </c>
      <c r="B4712">
        <v>5.1160348508454599E-2</v>
      </c>
      <c r="C4712">
        <v>5.623545508049177E-2</v>
      </c>
      <c r="D4712">
        <v>9.8126663089275409E-2</v>
      </c>
      <c r="E4712">
        <v>9.609168382213E-2</v>
      </c>
      <c r="F4712">
        <v>485.95393391398255</v>
      </c>
      <c r="G4712">
        <v>0.98019383842168151</v>
      </c>
      <c r="H4712">
        <v>0.25019436234812265</v>
      </c>
      <c r="I4712">
        <v>0.9567800727505974</v>
      </c>
      <c r="J4712">
        <v>0.33642442953996454</v>
      </c>
      <c r="K4712">
        <v>4.4724778517930087E-2</v>
      </c>
      <c r="L4712">
        <v>160.46690128447051</v>
      </c>
      <c r="M4712">
        <v>146.48044669999999</v>
      </c>
    </row>
    <row r="4713" spans="1:13" x14ac:dyDescent="0.25">
      <c r="A4713" t="s">
        <v>4724</v>
      </c>
      <c r="B4713">
        <v>1.7187629103917266</v>
      </c>
      <c r="C4713">
        <v>1.8892641911026438</v>
      </c>
      <c r="D4713">
        <v>9.8126663089275409E-2</v>
      </c>
      <c r="E4713">
        <v>9.8126663089275409E-2</v>
      </c>
      <c r="F4713">
        <v>489.91915238590462</v>
      </c>
      <c r="G4713">
        <v>0.98819188606143171</v>
      </c>
      <c r="H4713">
        <v>0.58637434590475668</v>
      </c>
      <c r="I4713">
        <v>1.6846276382990186</v>
      </c>
      <c r="J4713">
        <v>0.46952004105029826</v>
      </c>
      <c r="K4713">
        <v>9.0456336521105588E-2</v>
      </c>
      <c r="L4713">
        <v>167.48787446834925</v>
      </c>
      <c r="M4713">
        <v>138.39836</v>
      </c>
    </row>
    <row r="4714" spans="1:13" x14ac:dyDescent="0.25">
      <c r="A4714" t="s">
        <v>4725</v>
      </c>
      <c r="B4714">
        <v>0.15981737926259434</v>
      </c>
      <c r="C4714">
        <v>0.17567126328544477</v>
      </c>
      <c r="D4714">
        <v>9.8126663089275409E-2</v>
      </c>
      <c r="E4714">
        <v>9.8126663089275409E-2</v>
      </c>
      <c r="F4714">
        <v>490.24264805447388</v>
      </c>
      <c r="G4714">
        <v>0.98884439330330509</v>
      </c>
      <c r="H4714">
        <v>0.34004553240229246</v>
      </c>
      <c r="I4714">
        <v>1.3062661848471038</v>
      </c>
      <c r="J4714">
        <v>0.42639300112134698</v>
      </c>
      <c r="K4714">
        <v>9.7790349589768844E-2</v>
      </c>
      <c r="L4714">
        <v>171.29203447277817</v>
      </c>
      <c r="M4714">
        <v>131.09498529999999</v>
      </c>
    </row>
    <row r="4715" spans="1:13" x14ac:dyDescent="0.25">
      <c r="A4715" t="s">
        <v>4726</v>
      </c>
      <c r="B4715">
        <v>0.17299924989903115</v>
      </c>
      <c r="C4715">
        <v>0.19016077548901622</v>
      </c>
      <c r="D4715">
        <v>6.1685958917545906E-2</v>
      </c>
      <c r="E4715">
        <v>6.0075080546671232E-2</v>
      </c>
      <c r="F4715">
        <v>490.59058941350634</v>
      </c>
      <c r="G4715">
        <v>0.98954620874803523</v>
      </c>
      <c r="H4715">
        <v>0.31921999965399978</v>
      </c>
      <c r="I4715">
        <v>1.2072460699018621</v>
      </c>
      <c r="J4715">
        <v>0.4270502314823707</v>
      </c>
      <c r="K4715">
        <v>9.5104579184901714E-2</v>
      </c>
      <c r="L4715">
        <v>173.80111925608003</v>
      </c>
      <c r="M4715">
        <v>126.1985387</v>
      </c>
    </row>
    <row r="4716" spans="1:13" x14ac:dyDescent="0.25">
      <c r="A4716" t="s">
        <v>4727</v>
      </c>
      <c r="B4716">
        <v>0</v>
      </c>
      <c r="C4716">
        <v>0</v>
      </c>
      <c r="D4716">
        <v>6.1685958917545906E-2</v>
      </c>
      <c r="E4716">
        <v>6.1206925511778865E-2</v>
      </c>
      <c r="F4716">
        <v>490.32355238890347</v>
      </c>
      <c r="G4716">
        <v>0.98900758146701417</v>
      </c>
      <c r="H4716">
        <v>0.2870871688283036</v>
      </c>
      <c r="I4716">
        <v>1.1466692150105011</v>
      </c>
      <c r="J4716">
        <v>0.41709794359213803</v>
      </c>
      <c r="K4716">
        <v>8.7797496406073386E-2</v>
      </c>
      <c r="L4716">
        <v>176.4616338376924</v>
      </c>
      <c r="M4716">
        <v>125.87997470000001</v>
      </c>
    </row>
    <row r="4717" spans="1:13" x14ac:dyDescent="0.25">
      <c r="A4717" t="s">
        <v>4728</v>
      </c>
      <c r="B4717">
        <v>0</v>
      </c>
      <c r="C4717">
        <v>0</v>
      </c>
      <c r="D4717">
        <v>6.1685958917545906E-2</v>
      </c>
      <c r="E4717">
        <v>6.1018984384358745E-2</v>
      </c>
      <c r="F4717">
        <v>490.00635241867246</v>
      </c>
      <c r="G4717">
        <v>0.98836777296938949</v>
      </c>
      <c r="H4717">
        <v>0.28339091781900039</v>
      </c>
      <c r="I4717">
        <v>1.1335040126700295</v>
      </c>
      <c r="J4717">
        <v>0.410991926599799</v>
      </c>
      <c r="K4717">
        <v>8.0946320308652744E-2</v>
      </c>
      <c r="L4717">
        <v>178.64109024006845</v>
      </c>
      <c r="M4717">
        <v>130.24548129999999</v>
      </c>
    </row>
    <row r="4718" spans="1:13" x14ac:dyDescent="0.25">
      <c r="A4718" t="s">
        <v>4729</v>
      </c>
      <c r="B4718">
        <v>1.1251514626969016E-5</v>
      </c>
      <c r="C4718">
        <v>1.2367664877964341E-5</v>
      </c>
      <c r="D4718">
        <v>6.1685958917545906E-2</v>
      </c>
      <c r="E4718">
        <v>6.096646714268919E-2</v>
      </c>
      <c r="F4718">
        <v>489.68600245983055</v>
      </c>
      <c r="G4718">
        <v>0.9877216107843052</v>
      </c>
      <c r="H4718">
        <v>0.27881862205900759</v>
      </c>
      <c r="I4718">
        <v>1.115274353104623</v>
      </c>
      <c r="J4718">
        <v>0.40299151008208406</v>
      </c>
      <c r="K4718">
        <v>7.4629617201268317E-2</v>
      </c>
      <c r="L4718">
        <v>179.69982516045528</v>
      </c>
      <c r="M4718">
        <v>134.72897470000001</v>
      </c>
    </row>
    <row r="4719" spans="1:13" x14ac:dyDescent="0.25">
      <c r="A4719" t="s">
        <v>4730</v>
      </c>
      <c r="B4719">
        <v>0</v>
      </c>
      <c r="C4719">
        <v>0</v>
      </c>
      <c r="D4719">
        <v>0.10558573028100576</v>
      </c>
      <c r="E4719">
        <v>0.10424343701756629</v>
      </c>
      <c r="F4719">
        <v>489.13277845658359</v>
      </c>
      <c r="G4719">
        <v>0.98660572978934169</v>
      </c>
      <c r="H4719">
        <v>0.27185131726445394</v>
      </c>
      <c r="I4719">
        <v>1.0874052690578158</v>
      </c>
      <c r="J4719">
        <v>0.39182574668252834</v>
      </c>
      <c r="K4719">
        <v>6.8805716269135245E-2</v>
      </c>
      <c r="L4719">
        <v>179.40422148902184</v>
      </c>
      <c r="M4719">
        <v>138.05619870000001</v>
      </c>
    </row>
    <row r="4720" spans="1:13" x14ac:dyDescent="0.25">
      <c r="A4720" t="s">
        <v>4731</v>
      </c>
      <c r="B4720">
        <v>0</v>
      </c>
      <c r="C4720">
        <v>0</v>
      </c>
      <c r="D4720">
        <v>0.10558573028100576</v>
      </c>
      <c r="E4720">
        <v>0.10412454483197003</v>
      </c>
      <c r="F4720">
        <v>488.57629434389008</v>
      </c>
      <c r="G4720">
        <v>0.98548327298766025</v>
      </c>
      <c r="H4720">
        <v>0.26381446322508778</v>
      </c>
      <c r="I4720">
        <v>1.0552578529003511</v>
      </c>
      <c r="J4720">
        <v>0.37931868404581248</v>
      </c>
      <c r="K4720">
        <v>6.3436193073192745E-2</v>
      </c>
      <c r="L4720">
        <v>177.89803903495562</v>
      </c>
      <c r="M4720">
        <v>140.2271533</v>
      </c>
    </row>
    <row r="4721" spans="1:13" x14ac:dyDescent="0.25">
      <c r="A4721" t="s">
        <v>4732</v>
      </c>
      <c r="B4721">
        <v>0</v>
      </c>
      <c r="C4721">
        <v>0</v>
      </c>
      <c r="D4721">
        <v>0.10558573028100576</v>
      </c>
      <c r="E4721">
        <v>0.10400495062674098</v>
      </c>
      <c r="F4721">
        <v>488.01863287607068</v>
      </c>
      <c r="G4721">
        <v>0.98435844140063</v>
      </c>
      <c r="H4721">
        <v>0.25488270108373895</v>
      </c>
      <c r="I4721">
        <v>1.0195308043349558</v>
      </c>
      <c r="J4721">
        <v>0.36570006686337181</v>
      </c>
      <c r="K4721">
        <v>5.8485616872587819E-2</v>
      </c>
      <c r="L4721">
        <v>175.30677214560191</v>
      </c>
      <c r="M4721">
        <v>141.44241600000001</v>
      </c>
    </row>
    <row r="4722" spans="1:13" x14ac:dyDescent="0.25">
      <c r="A4722" t="s">
        <v>4733</v>
      </c>
      <c r="B4722">
        <v>0</v>
      </c>
      <c r="C4722">
        <v>0</v>
      </c>
      <c r="D4722">
        <v>0.10558573028100576</v>
      </c>
      <c r="E4722">
        <v>0.10388510049799236</v>
      </c>
      <c r="F4722">
        <v>487.45884601515115</v>
      </c>
      <c r="G4722">
        <v>0.98322932278752728</v>
      </c>
      <c r="H4722">
        <v>0.24524192946204679</v>
      </c>
      <c r="I4722">
        <v>0.98096771784818693</v>
      </c>
      <c r="J4722">
        <v>0.35121582426674181</v>
      </c>
      <c r="K4722">
        <v>5.3921317593869623E-2</v>
      </c>
      <c r="L4722">
        <v>171.79156863126423</v>
      </c>
      <c r="M4722">
        <v>142.433504</v>
      </c>
    </row>
    <row r="4723" spans="1:13" x14ac:dyDescent="0.25">
      <c r="A4723" t="s">
        <v>4734</v>
      </c>
      <c r="B4723">
        <v>0</v>
      </c>
      <c r="C4723">
        <v>0</v>
      </c>
      <c r="D4723">
        <v>3.5817047602561443E-2</v>
      </c>
      <c r="E4723">
        <v>3.5227906571780154E-2</v>
      </c>
      <c r="F4723">
        <v>487.27047476890584</v>
      </c>
      <c r="G4723">
        <v>0.98284936838850512</v>
      </c>
      <c r="H4723">
        <v>0.23646381010177675</v>
      </c>
      <c r="I4723">
        <v>0.94583915068443647</v>
      </c>
      <c r="J4723">
        <v>0.33800945281753619</v>
      </c>
      <c r="K4723">
        <v>4.9713170920960281E-2</v>
      </c>
      <c r="L4723">
        <v>167.72754441198961</v>
      </c>
      <c r="M4723">
        <v>142.6222827</v>
      </c>
    </row>
    <row r="4724" spans="1:13" x14ac:dyDescent="0.25">
      <c r="A4724" t="s">
        <v>4735</v>
      </c>
      <c r="B4724">
        <v>0</v>
      </c>
      <c r="C4724">
        <v>0</v>
      </c>
      <c r="D4724">
        <v>3.5817047602561443E-2</v>
      </c>
      <c r="E4724">
        <v>3.521413446895888E-2</v>
      </c>
      <c r="F4724">
        <v>487.08189953007133</v>
      </c>
      <c r="G4724">
        <v>0.98246900252610003</v>
      </c>
      <c r="H4724">
        <v>0.22726020036621411</v>
      </c>
      <c r="I4724">
        <v>0.9090231724110257</v>
      </c>
      <c r="J4724">
        <v>0.32431427953519459</v>
      </c>
      <c r="K4724">
        <v>4.5833400098381015E-2</v>
      </c>
      <c r="L4724">
        <v>163.10515916668115</v>
      </c>
      <c r="M4724">
        <v>142.45710130000001</v>
      </c>
    </row>
    <row r="4725" spans="1:13" x14ac:dyDescent="0.25">
      <c r="A4725" t="s">
        <v>4736</v>
      </c>
      <c r="B4725">
        <v>0</v>
      </c>
      <c r="C4725">
        <v>0</v>
      </c>
      <c r="D4725">
        <v>3.5817047602561443E-2</v>
      </c>
      <c r="E4725">
        <v>3.5200451322001093E-2</v>
      </c>
      <c r="F4725">
        <v>486.89319658697826</v>
      </c>
      <c r="G4725">
        <v>0.98208837907767832</v>
      </c>
      <c r="H4725">
        <v>0.21777016360487489</v>
      </c>
      <c r="I4725">
        <v>0.87106668449446401</v>
      </c>
      <c r="J4725">
        <v>0.31031139196828617</v>
      </c>
      <c r="K4725">
        <v>4.2256393149388428E-2</v>
      </c>
      <c r="L4725">
        <v>158.0588789317986</v>
      </c>
      <c r="M4725">
        <v>142.30371869999999</v>
      </c>
    </row>
    <row r="4726" spans="1:13" x14ac:dyDescent="0.25">
      <c r="A4726" t="s">
        <v>4737</v>
      </c>
      <c r="B4726">
        <v>0</v>
      </c>
      <c r="C4726">
        <v>0</v>
      </c>
      <c r="D4726">
        <v>3.5817047602561443E-2</v>
      </c>
      <c r="E4726">
        <v>3.518674533817872E-2</v>
      </c>
      <c r="F4726">
        <v>486.70436366714472</v>
      </c>
      <c r="G4726">
        <v>0.98170749345958264</v>
      </c>
      <c r="H4726">
        <v>0.20810965318574326</v>
      </c>
      <c r="I4726">
        <v>0.83242948623293023</v>
      </c>
      <c r="J4726">
        <v>0.29615219556419647</v>
      </c>
      <c r="K4726">
        <v>3.8958534311424556E-2</v>
      </c>
      <c r="L4726">
        <v>152.70527317534146</v>
      </c>
      <c r="M4726">
        <v>142.1385373</v>
      </c>
    </row>
    <row r="4727" spans="1:13" x14ac:dyDescent="0.25">
      <c r="A4727" t="s">
        <v>4738</v>
      </c>
      <c r="B4727">
        <v>0</v>
      </c>
      <c r="C4727">
        <v>0</v>
      </c>
      <c r="D4727">
        <v>7.5377678293228931E-2</v>
      </c>
      <c r="E4727">
        <v>7.4071039755975107E-2</v>
      </c>
      <c r="F4727">
        <v>486.30530645519565</v>
      </c>
      <c r="G4727">
        <v>0.98090257473572207</v>
      </c>
      <c r="H4727">
        <v>0.19756037375582958</v>
      </c>
      <c r="I4727">
        <v>0.79024135687077723</v>
      </c>
      <c r="J4727">
        <v>0.28084593663829188</v>
      </c>
      <c r="K4727">
        <v>3.5918048584223657E-2</v>
      </c>
      <c r="L4727">
        <v>146.97829403192281</v>
      </c>
      <c r="M4727">
        <v>140.89967730000001</v>
      </c>
    </row>
    <row r="4728" spans="1:13" x14ac:dyDescent="0.25">
      <c r="A4728" t="s">
        <v>4739</v>
      </c>
      <c r="B4728">
        <v>0</v>
      </c>
      <c r="C4728">
        <v>0</v>
      </c>
      <c r="D4728">
        <v>7.5377678293228931E-2</v>
      </c>
      <c r="E4728">
        <v>7.4008909306290616E-2</v>
      </c>
      <c r="F4728">
        <v>485.90453326250918</v>
      </c>
      <c r="G4728">
        <v>0.98009419479123838</v>
      </c>
      <c r="H4728">
        <v>0.18706835906981231</v>
      </c>
      <c r="I4728">
        <v>0.74827343627924925</v>
      </c>
      <c r="J4728">
        <v>0.26568141853216382</v>
      </c>
      <c r="K4728">
        <v>3.3114858371626352E-2</v>
      </c>
      <c r="L4728">
        <v>141.09078698481835</v>
      </c>
      <c r="M4728">
        <v>138.5871387</v>
      </c>
    </row>
    <row r="4729" spans="1:13" x14ac:dyDescent="0.25">
      <c r="A4729" t="s">
        <v>4740</v>
      </c>
      <c r="B4729">
        <v>4.062085280710864E-4</v>
      </c>
      <c r="C4729">
        <v>4.4650441405573899E-4</v>
      </c>
      <c r="D4729">
        <v>7.5377678293228931E-2</v>
      </c>
      <c r="E4729">
        <v>7.3563586860245653E-2</v>
      </c>
      <c r="F4729">
        <v>485.50482590093259</v>
      </c>
      <c r="G4729">
        <v>0.97928796468248669</v>
      </c>
      <c r="H4729">
        <v>0.17670843221986463</v>
      </c>
      <c r="I4729">
        <v>0.70683372887945861</v>
      </c>
      <c r="J4729">
        <v>0.2507585384879279</v>
      </c>
      <c r="K4729">
        <v>3.0530451277275151E-2</v>
      </c>
      <c r="L4729">
        <v>135.11228560180913</v>
      </c>
      <c r="M4729">
        <v>135.68466670000001</v>
      </c>
    </row>
    <row r="4730" spans="1:13" x14ac:dyDescent="0.25">
      <c r="A4730" t="s">
        <v>4741</v>
      </c>
      <c r="B4730">
        <v>2.4753332179331826E-4</v>
      </c>
      <c r="C4730">
        <v>2.7208862731521559E-4</v>
      </c>
      <c r="D4730">
        <v>7.5377678293228931E-2</v>
      </c>
      <c r="E4730">
        <v>7.367102542347366E-2</v>
      </c>
      <c r="F4730">
        <v>485.10259730283121</v>
      </c>
      <c r="G4730">
        <v>0.97847664911128274</v>
      </c>
      <c r="H4730">
        <v>0.16652808319412901</v>
      </c>
      <c r="I4730">
        <v>0.66611233277651605</v>
      </c>
      <c r="J4730">
        <v>0.23613774415523281</v>
      </c>
      <c r="K4730">
        <v>2.8147758187273868E-2</v>
      </c>
      <c r="L4730">
        <v>129.09732777604975</v>
      </c>
      <c r="M4730">
        <v>131.67312000000001</v>
      </c>
    </row>
    <row r="4731" spans="1:13" x14ac:dyDescent="0.25">
      <c r="A4731" t="s">
        <v>4742</v>
      </c>
      <c r="B4731">
        <v>2.8834458484795919E-2</v>
      </c>
      <c r="C4731">
        <v>3.1694836766487926E-2</v>
      </c>
      <c r="D4731">
        <v>1.7802624285962711E-2</v>
      </c>
      <c r="E4731">
        <v>1.7601750615605125E-2</v>
      </c>
      <c r="F4731">
        <v>485.11732840446894</v>
      </c>
      <c r="G4731">
        <v>0.97850636249370293</v>
      </c>
      <c r="H4731">
        <v>0.16300917233587248</v>
      </c>
      <c r="I4731">
        <v>0.63863647498465625</v>
      </c>
      <c r="J4731">
        <v>0.22538337974428732</v>
      </c>
      <c r="K4731">
        <v>2.6443332282073181E-2</v>
      </c>
      <c r="L4731">
        <v>123.305538959955</v>
      </c>
      <c r="M4731">
        <v>126.2693307</v>
      </c>
    </row>
    <row r="4732" spans="1:13" x14ac:dyDescent="0.25">
      <c r="A4732" t="s">
        <v>4743</v>
      </c>
      <c r="B4732">
        <v>0.68827938376324294</v>
      </c>
      <c r="C4732">
        <v>0.75655669863252095</v>
      </c>
      <c r="D4732">
        <v>1.7802624285962711E-2</v>
      </c>
      <c r="E4732">
        <v>1.7768697741130341E-2</v>
      </c>
      <c r="F4732">
        <v>487.22669218234233</v>
      </c>
      <c r="G4732">
        <v>0.98276105668123137</v>
      </c>
      <c r="H4732">
        <v>0.29898792745908748</v>
      </c>
      <c r="I4732">
        <v>0.84231249534470953</v>
      </c>
      <c r="J4732">
        <v>0.26880930033089817</v>
      </c>
      <c r="K4732">
        <v>3.9619158429587083E-2</v>
      </c>
      <c r="L4732">
        <v>117.60310467396697</v>
      </c>
      <c r="M4732">
        <v>120.27560800000001</v>
      </c>
    </row>
    <row r="4733" spans="1:13" x14ac:dyDescent="0.25">
      <c r="A4733" t="s">
        <v>4744</v>
      </c>
      <c r="B4733">
        <v>2.5933702613814096</v>
      </c>
      <c r="C4733">
        <v>2.8506325913103487</v>
      </c>
      <c r="D4733">
        <v>1.7802624285962711E-2</v>
      </c>
      <c r="E4733">
        <v>1.7802624285962711E-2</v>
      </c>
      <c r="F4733">
        <v>493.19640301792339</v>
      </c>
      <c r="G4733">
        <v>0.99480226752414025</v>
      </c>
      <c r="H4733">
        <v>0.74966628938005186</v>
      </c>
      <c r="I4733">
        <v>2.0037133515889844</v>
      </c>
      <c r="J4733">
        <v>0.47645480104030008</v>
      </c>
      <c r="K4733">
        <v>0.12293929654768937</v>
      </c>
      <c r="L4733">
        <v>123.21661751826112</v>
      </c>
      <c r="M4733">
        <v>115.780316</v>
      </c>
    </row>
    <row r="4734" spans="1:13" x14ac:dyDescent="0.25">
      <c r="A4734" t="s">
        <v>4745</v>
      </c>
      <c r="B4734">
        <v>6.4054295770586023E-2</v>
      </c>
      <c r="C4734">
        <v>7.0408481911025375E-2</v>
      </c>
      <c r="D4734">
        <v>1.7802624285962711E-2</v>
      </c>
      <c r="E4734">
        <v>1.7802624285962711E-2</v>
      </c>
      <c r="F4734">
        <v>493.59418170258601</v>
      </c>
      <c r="G4734">
        <v>0.99560460739331502</v>
      </c>
      <c r="H4734">
        <v>0.34444122383197179</v>
      </c>
      <c r="I4734">
        <v>1.3114684478841714</v>
      </c>
      <c r="J4734">
        <v>0.41363860782164413</v>
      </c>
      <c r="K4734">
        <v>0.13498679811754546</v>
      </c>
      <c r="L4734">
        <v>120.69675067485719</v>
      </c>
      <c r="M4734">
        <v>110.41192270000001</v>
      </c>
    </row>
    <row r="4735" spans="1:13" x14ac:dyDescent="0.25">
      <c r="A4735" t="s">
        <v>4746</v>
      </c>
      <c r="B4735">
        <v>0.19023108880042341</v>
      </c>
      <c r="C4735">
        <v>0.20910201280941834</v>
      </c>
      <c r="D4735">
        <v>4.9807054526577403E-2</v>
      </c>
      <c r="E4735">
        <v>4.9806864869415941E-2</v>
      </c>
      <c r="F4735">
        <v>493.80229280072319</v>
      </c>
      <c r="G4735">
        <v>0.99602437807909872</v>
      </c>
      <c r="H4735">
        <v>0.32027671241872419</v>
      </c>
      <c r="I4735">
        <v>1.246390548248274</v>
      </c>
      <c r="J4735">
        <v>0.43121091762244407</v>
      </c>
      <c r="K4735">
        <v>0.13446431814145537</v>
      </c>
      <c r="L4735">
        <v>119.74913028481897</v>
      </c>
      <c r="M4735">
        <v>106.0228187</v>
      </c>
    </row>
    <row r="4736" spans="1:13" x14ac:dyDescent="0.25">
      <c r="A4736" t="s">
        <v>4747</v>
      </c>
      <c r="B4736">
        <v>2.0922047198661379E-3</v>
      </c>
      <c r="C4736">
        <v>2.2997514280768596E-3</v>
      </c>
      <c r="D4736">
        <v>4.9807054526577403E-2</v>
      </c>
      <c r="E4736">
        <v>4.9617854697470681E-2</v>
      </c>
      <c r="F4736">
        <v>493.60132534053474</v>
      </c>
      <c r="G4736">
        <v>0.99561901647495399</v>
      </c>
      <c r="H4736">
        <v>0.29467556058125466</v>
      </c>
      <c r="I4736">
        <v>1.1785806706865221</v>
      </c>
      <c r="J4736">
        <v>0.43908550980170175</v>
      </c>
      <c r="K4736">
        <v>0.12393123316242355</v>
      </c>
      <c r="L4736">
        <v>118.72662004510714</v>
      </c>
      <c r="M4736">
        <v>105.3148987</v>
      </c>
    </row>
    <row r="4737" spans="1:13" x14ac:dyDescent="0.25">
      <c r="A4737" t="s">
        <v>4748</v>
      </c>
      <c r="B4737">
        <v>0</v>
      </c>
      <c r="C4737">
        <v>0</v>
      </c>
      <c r="D4737">
        <v>4.9807054526577403E-2</v>
      </c>
      <c r="E4737">
        <v>4.9577917926101146E-2</v>
      </c>
      <c r="F4737">
        <v>493.34466507238881</v>
      </c>
      <c r="G4737">
        <v>0.99510131964022663</v>
      </c>
      <c r="H4737">
        <v>0.30571700898051241</v>
      </c>
      <c r="I4737">
        <v>1.2228680359220496</v>
      </c>
      <c r="J4737">
        <v>0.4519510013916046</v>
      </c>
      <c r="K4737">
        <v>0.11409840700944428</v>
      </c>
      <c r="L4737">
        <v>118.3348954077381</v>
      </c>
      <c r="M4737">
        <v>106.9785107</v>
      </c>
    </row>
    <row r="4738" spans="1:13" x14ac:dyDescent="0.25">
      <c r="A4738" t="s">
        <v>4749</v>
      </c>
      <c r="B4738">
        <v>0</v>
      </c>
      <c r="C4738">
        <v>0</v>
      </c>
      <c r="D4738">
        <v>4.9807054526577403E-2</v>
      </c>
      <c r="E4738">
        <v>4.9551822716324058E-2</v>
      </c>
      <c r="F4738">
        <v>493.08816137549042</v>
      </c>
      <c r="G4738">
        <v>0.99458393861774241</v>
      </c>
      <c r="H4738">
        <v>0.31517570926965432</v>
      </c>
      <c r="I4738">
        <v>1.2607028370786173</v>
      </c>
      <c r="J4738">
        <v>0.4623422644490302</v>
      </c>
      <c r="K4738">
        <v>0.10504585827827634</v>
      </c>
      <c r="L4738">
        <v>118.63264060126062</v>
      </c>
      <c r="M4738">
        <v>110.0343653</v>
      </c>
    </row>
    <row r="4739" spans="1:13" x14ac:dyDescent="0.25">
      <c r="A4739" t="s">
        <v>4750</v>
      </c>
      <c r="B4739">
        <v>0</v>
      </c>
      <c r="C4739">
        <v>0</v>
      </c>
      <c r="D4739">
        <v>0.12980368928510219</v>
      </c>
      <c r="E4739">
        <v>0.12907850083767133</v>
      </c>
      <c r="F4739">
        <v>492.42005809783939</v>
      </c>
      <c r="G4739">
        <v>0.9932363402745793</v>
      </c>
      <c r="H4739">
        <v>0.32050161951454476</v>
      </c>
      <c r="I4739">
        <v>1.282006478058179</v>
      </c>
      <c r="J4739">
        <v>0.46726905276692249</v>
      </c>
      <c r="K4739">
        <v>9.6711668884657501E-2</v>
      </c>
      <c r="L4739">
        <v>119.38570630731735</v>
      </c>
      <c r="M4739">
        <v>115.2375773</v>
      </c>
    </row>
    <row r="4740" spans="1:13" x14ac:dyDescent="0.25">
      <c r="A4740" t="s">
        <v>4751</v>
      </c>
      <c r="B4740">
        <v>0</v>
      </c>
      <c r="C4740">
        <v>0</v>
      </c>
      <c r="D4740">
        <v>0.12980368928510219</v>
      </c>
      <c r="E4740">
        <v>0.12890206667845586</v>
      </c>
      <c r="F4740">
        <v>491.74774615699499</v>
      </c>
      <c r="G4740">
        <v>0.99188025284340087</v>
      </c>
      <c r="H4740">
        <v>0.32402497844759875</v>
      </c>
      <c r="I4740">
        <v>1.2960999137903955</v>
      </c>
      <c r="J4740">
        <v>0.46991209362600855</v>
      </c>
      <c r="K4740">
        <v>8.9038833633286921E-2</v>
      </c>
      <c r="L4740">
        <v>120.79324400418461</v>
      </c>
      <c r="M4740">
        <v>122.8713147</v>
      </c>
    </row>
    <row r="4741" spans="1:13" x14ac:dyDescent="0.25">
      <c r="A4741" t="s">
        <v>4752</v>
      </c>
      <c r="B4741">
        <v>0</v>
      </c>
      <c r="C4741">
        <v>0</v>
      </c>
      <c r="D4741">
        <v>0.12980368928510219</v>
      </c>
      <c r="E4741">
        <v>0.12872444611650302</v>
      </c>
      <c r="F4741">
        <v>491.06341207437742</v>
      </c>
      <c r="G4741">
        <v>0.99049991613985466</v>
      </c>
      <c r="H4741">
        <v>0.32617360506047349</v>
      </c>
      <c r="I4741">
        <v>1.304694420241894</v>
      </c>
      <c r="J4741">
        <v>0.47084329515191276</v>
      </c>
      <c r="K4741">
        <v>8.1974870476489353E-2</v>
      </c>
      <c r="L4741">
        <v>122.79466090045018</v>
      </c>
      <c r="M4741">
        <v>131.53153599999999</v>
      </c>
    </row>
    <row r="4742" spans="1:13" x14ac:dyDescent="0.25">
      <c r="A4742" t="s">
        <v>4753</v>
      </c>
      <c r="B4742">
        <v>0</v>
      </c>
      <c r="C4742">
        <v>0</v>
      </c>
      <c r="D4742">
        <v>0.12980368928510219</v>
      </c>
      <c r="E4742">
        <v>0.12854350095930553</v>
      </c>
      <c r="F4742">
        <v>490.37612398363132</v>
      </c>
      <c r="G4742">
        <v>0.98911362105145006</v>
      </c>
      <c r="H4742">
        <v>0.32685634887426523</v>
      </c>
      <c r="I4742">
        <v>1.3074253954970609</v>
      </c>
      <c r="J4742">
        <v>0.46992373670910853</v>
      </c>
      <c r="K4742">
        <v>7.5471461683996571E-2</v>
      </c>
      <c r="L4742">
        <v>125.29443300145454</v>
      </c>
      <c r="M4742">
        <v>139.95578399999999</v>
      </c>
    </row>
    <row r="4743" spans="1:13" x14ac:dyDescent="0.25">
      <c r="A4743" t="s">
        <v>4754</v>
      </c>
      <c r="B4743">
        <v>0</v>
      </c>
      <c r="C4743">
        <v>0</v>
      </c>
      <c r="D4743">
        <v>0.12910324969705908</v>
      </c>
      <c r="E4743">
        <v>0.12769023075364297</v>
      </c>
      <c r="F4743">
        <v>489.69124486221227</v>
      </c>
      <c r="G4743">
        <v>0.98773218497693083</v>
      </c>
      <c r="H4743">
        <v>0.32597820914340842</v>
      </c>
      <c r="I4743">
        <v>1.3039128365736337</v>
      </c>
      <c r="J4743">
        <v>0.46701031728439107</v>
      </c>
      <c r="K4743">
        <v>6.9484123472840123E-2</v>
      </c>
      <c r="L4743">
        <v>128.1412952678898</v>
      </c>
      <c r="M4743">
        <v>147.82549470000001</v>
      </c>
    </row>
    <row r="4744" spans="1:13" x14ac:dyDescent="0.25">
      <c r="A4744" t="s">
        <v>4755</v>
      </c>
      <c r="B4744">
        <v>0</v>
      </c>
      <c r="C4744">
        <v>0</v>
      </c>
      <c r="D4744">
        <v>0.12910324969705908</v>
      </c>
      <c r="E4744">
        <v>0.12751175632951905</v>
      </c>
      <c r="F4744">
        <v>489.0044845502909</v>
      </c>
      <c r="G4744">
        <v>0.98634695444530562</v>
      </c>
      <c r="H4744">
        <v>0.32361008957973281</v>
      </c>
      <c r="I4744">
        <v>1.2944403583189312</v>
      </c>
      <c r="J4744">
        <v>0.46218857136435737</v>
      </c>
      <c r="K4744">
        <v>6.3971901840725709E-2</v>
      </c>
      <c r="L4744">
        <v>131.21464142526514</v>
      </c>
      <c r="M4744">
        <v>155.04627869999999</v>
      </c>
    </row>
    <row r="4745" spans="1:13" x14ac:dyDescent="0.25">
      <c r="A4745" t="s">
        <v>4756</v>
      </c>
      <c r="B4745">
        <v>0</v>
      </c>
      <c r="C4745">
        <v>0</v>
      </c>
      <c r="D4745">
        <v>0.12910324969705908</v>
      </c>
      <c r="E4745">
        <v>0.12733279153841362</v>
      </c>
      <c r="F4745">
        <v>488.3173234175008</v>
      </c>
      <c r="G4745">
        <v>0.98496091543750008</v>
      </c>
      <c r="H4745">
        <v>0.31981138148446947</v>
      </c>
      <c r="I4745">
        <v>1.2792455259378779</v>
      </c>
      <c r="J4745">
        <v>0.45552917234861107</v>
      </c>
      <c r="K4745">
        <v>5.8897092525088346E-2</v>
      </c>
      <c r="L4745">
        <v>134.35271210560785</v>
      </c>
      <c r="M4745">
        <v>162.09008270000001</v>
      </c>
    </row>
    <row r="4746" spans="1:13" x14ac:dyDescent="0.25">
      <c r="A4746" t="s">
        <v>4757</v>
      </c>
      <c r="B4746">
        <v>0.10359990767988199</v>
      </c>
      <c r="C4746">
        <v>0.1138770185217247</v>
      </c>
      <c r="D4746">
        <v>0.12910324969705908</v>
      </c>
      <c r="E4746">
        <v>0.12325732593015716</v>
      </c>
      <c r="F4746">
        <v>488.0430461677301</v>
      </c>
      <c r="G4746">
        <v>0.98440768425352232</v>
      </c>
      <c r="H4746">
        <v>0.32919275584979718</v>
      </c>
      <c r="I4746">
        <v>1.2888010080668291</v>
      </c>
      <c r="J4746">
        <v>0.4545683858521723</v>
      </c>
      <c r="K4746">
        <v>5.566675206469035E-2</v>
      </c>
      <c r="L4746">
        <v>139.32760077163456</v>
      </c>
      <c r="M4746">
        <v>168.20179200000001</v>
      </c>
    </row>
    <row r="4747" spans="1:13" x14ac:dyDescent="0.25">
      <c r="A4747" t="s">
        <v>4758</v>
      </c>
      <c r="B4747">
        <v>0</v>
      </c>
      <c r="C4747">
        <v>0</v>
      </c>
      <c r="D4747">
        <v>1.4461819398765037E-2</v>
      </c>
      <c r="E4747">
        <v>1.4296681705133289E-2</v>
      </c>
      <c r="F4747">
        <v>488.00361304715199</v>
      </c>
      <c r="G4747">
        <v>0.98432814564063797</v>
      </c>
      <c r="H4747">
        <v>0.31493422426018353</v>
      </c>
      <c r="I4747">
        <v>1.257396292756886</v>
      </c>
      <c r="J4747">
        <v>0.44564357531933235</v>
      </c>
      <c r="K4747">
        <v>5.1355802058619608E-2</v>
      </c>
      <c r="L4747">
        <v>142.78375363964338</v>
      </c>
      <c r="M4747">
        <v>174.12472270000001</v>
      </c>
    </row>
    <row r="4748" spans="1:13" x14ac:dyDescent="0.25">
      <c r="A4748" t="s">
        <v>4759</v>
      </c>
      <c r="B4748">
        <v>0</v>
      </c>
      <c r="C4748">
        <v>0</v>
      </c>
      <c r="D4748">
        <v>1.4461819398765037E-2</v>
      </c>
      <c r="E4748">
        <v>1.4245952496101144E-2</v>
      </c>
      <c r="F4748">
        <v>487.93008714476201</v>
      </c>
      <c r="G4748">
        <v>0.98417984015027582</v>
      </c>
      <c r="H4748">
        <v>0.30882783865640834</v>
      </c>
      <c r="I4748">
        <v>1.234993917737625</v>
      </c>
      <c r="J4748">
        <v>0.43702608480259614</v>
      </c>
      <c r="K4748">
        <v>4.7286244148998159E-2</v>
      </c>
      <c r="L4748">
        <v>145.86005422669348</v>
      </c>
      <c r="M4748">
        <v>178.99757199999999</v>
      </c>
    </row>
    <row r="4749" spans="1:13" x14ac:dyDescent="0.25">
      <c r="A4749" t="s">
        <v>4760</v>
      </c>
      <c r="B4749">
        <v>0</v>
      </c>
      <c r="C4749">
        <v>0</v>
      </c>
      <c r="D4749">
        <v>1.4461819398765037E-2</v>
      </c>
      <c r="E4749">
        <v>1.424339837696754E-2</v>
      </c>
      <c r="F4749">
        <v>487.85593725878431</v>
      </c>
      <c r="G4749">
        <v>0.98403027605317783</v>
      </c>
      <c r="H4749">
        <v>0.30236339517585614</v>
      </c>
      <c r="I4749">
        <v>1.2092173356749727</v>
      </c>
      <c r="J4749">
        <v>0.42711362492717914</v>
      </c>
      <c r="K4749">
        <v>4.3539279622668847E-2</v>
      </c>
      <c r="L4749">
        <v>148.39129608726586</v>
      </c>
      <c r="M4749">
        <v>183.88221999999999</v>
      </c>
    </row>
    <row r="4750" spans="1:13" x14ac:dyDescent="0.25">
      <c r="A4750" t="s">
        <v>4761</v>
      </c>
      <c r="B4750">
        <v>0.13241647914142701</v>
      </c>
      <c r="C4750">
        <v>0.14555219387224957</v>
      </c>
      <c r="D4750">
        <v>1.4461819398765037E-2</v>
      </c>
      <c r="E4750">
        <v>1.4409957020129415E-2</v>
      </c>
      <c r="F4750">
        <v>488.18583162394691</v>
      </c>
      <c r="G4750">
        <v>0.98469568979198951</v>
      </c>
      <c r="H4750">
        <v>0.32213180877176589</v>
      </c>
      <c r="I4750">
        <v>1.2301928126417505</v>
      </c>
      <c r="J4750">
        <v>0.42757819447214879</v>
      </c>
      <c r="K4750">
        <v>4.2998407000427806E-2</v>
      </c>
      <c r="L4750">
        <v>153.23707666208179</v>
      </c>
      <c r="M4750">
        <v>186.9852693</v>
      </c>
    </row>
    <row r="4751" spans="1:13" x14ac:dyDescent="0.25">
      <c r="A4751" t="s">
        <v>4762</v>
      </c>
      <c r="B4751">
        <v>0</v>
      </c>
      <c r="C4751">
        <v>0</v>
      </c>
      <c r="D4751">
        <v>3.7763000115405239E-2</v>
      </c>
      <c r="E4751">
        <v>3.7285300345909773E-2</v>
      </c>
      <c r="F4751">
        <v>488.03352379615916</v>
      </c>
      <c r="G4751">
        <v>0.98438847714501543</v>
      </c>
      <c r="H4751">
        <v>0.29126405602932098</v>
      </c>
      <c r="I4751">
        <v>1.1634665584467012</v>
      </c>
      <c r="J4751">
        <v>0.41013342899690192</v>
      </c>
      <c r="K4751">
        <v>3.9657757551676699E-2</v>
      </c>
      <c r="L4751">
        <v>154.44864986732003</v>
      </c>
      <c r="M4751">
        <v>187.78757870000001</v>
      </c>
    </row>
    <row r="4752" spans="1:13" x14ac:dyDescent="0.25">
      <c r="A4752" t="s">
        <v>4763</v>
      </c>
      <c r="B4752">
        <v>0.19616727251745847</v>
      </c>
      <c r="C4752">
        <v>0.21562706595119518</v>
      </c>
      <c r="D4752">
        <v>3.7763000115405239E-2</v>
      </c>
      <c r="E4752">
        <v>3.5682712014831704E-2</v>
      </c>
      <c r="F4752">
        <v>488.48857910055818</v>
      </c>
      <c r="G4752">
        <v>0.98530634687376817</v>
      </c>
      <c r="H4752">
        <v>0.32096271930520232</v>
      </c>
      <c r="I4752">
        <v>1.1923424230829596</v>
      </c>
      <c r="J4752">
        <v>0.41197569567447045</v>
      </c>
      <c r="K4752">
        <v>4.057313599547363E-2</v>
      </c>
      <c r="L4752">
        <v>154.82706623143102</v>
      </c>
      <c r="M4752">
        <v>185.5930267</v>
      </c>
    </row>
    <row r="4753" spans="1:13" x14ac:dyDescent="0.25">
      <c r="A4753" t="s">
        <v>4764</v>
      </c>
      <c r="B4753">
        <v>2.0327923951301039</v>
      </c>
      <c r="C4753">
        <v>2.2344454007270067</v>
      </c>
      <c r="D4753">
        <v>3.7763000115405239E-2</v>
      </c>
      <c r="E4753">
        <v>3.7763000115405239E-2</v>
      </c>
      <c r="F4753">
        <v>493.0623933768116</v>
      </c>
      <c r="G4753">
        <v>0.99453196325177751</v>
      </c>
      <c r="H4753">
        <v>0.72294810230160611</v>
      </c>
      <c r="I4753">
        <v>2.1294900298303028</v>
      </c>
      <c r="J4753">
        <v>0.57900843663539836</v>
      </c>
      <c r="K4753">
        <v>0.1013864957577213</v>
      </c>
      <c r="L4753">
        <v>166.9263549030106</v>
      </c>
      <c r="M4753">
        <v>181.29831200000001</v>
      </c>
    </row>
    <row r="4754" spans="1:13" x14ac:dyDescent="0.25">
      <c r="A4754" t="s">
        <v>4765</v>
      </c>
      <c r="B4754">
        <v>0.33476285269169154</v>
      </c>
      <c r="C4754">
        <v>0.36797132767872825</v>
      </c>
      <c r="D4754">
        <v>3.7763000115405239E-2</v>
      </c>
      <c r="E4754">
        <v>3.7763000115405239E-2</v>
      </c>
      <c r="F4754">
        <v>493.84807152844149</v>
      </c>
      <c r="G4754">
        <v>0.99611671610480468</v>
      </c>
      <c r="H4754">
        <v>0.47021551929048599</v>
      </c>
      <c r="I4754">
        <v>1.7499157185568717</v>
      </c>
      <c r="J4754">
        <v>0.54741365010718146</v>
      </c>
      <c r="K4754">
        <v>0.11972946455435153</v>
      </c>
      <c r="L4754">
        <v>174.11332210114531</v>
      </c>
      <c r="M4754">
        <v>176.1776907</v>
      </c>
    </row>
    <row r="4755" spans="1:13" x14ac:dyDescent="0.25">
      <c r="A4755" t="s">
        <v>4766</v>
      </c>
      <c r="B4755">
        <v>1.4831804281345588E-3</v>
      </c>
      <c r="C4755">
        <v>1.6303119266055058E-3</v>
      </c>
      <c r="D4755">
        <v>5.9330731781198354E-2</v>
      </c>
      <c r="E4755">
        <v>5.9240547309614311E-2</v>
      </c>
      <c r="F4755">
        <v>493.81451960707136</v>
      </c>
      <c r="G4755">
        <v>0.99604904017032037</v>
      </c>
      <c r="H4755">
        <v>0.36920588285877159</v>
      </c>
      <c r="I4755">
        <v>1.4726368541777095</v>
      </c>
      <c r="J4755">
        <v>0.5302284024411279</v>
      </c>
      <c r="K4755">
        <v>0.11216373729043955</v>
      </c>
      <c r="L4755">
        <v>178.64059575420927</v>
      </c>
      <c r="M4755">
        <v>170.11317600000001</v>
      </c>
    </row>
    <row r="4756" spans="1:13" x14ac:dyDescent="0.25">
      <c r="A4756" t="s">
        <v>4767</v>
      </c>
      <c r="B4756">
        <v>0</v>
      </c>
      <c r="C4756">
        <v>0</v>
      </c>
      <c r="D4756">
        <v>5.9330731781198354E-2</v>
      </c>
      <c r="E4756">
        <v>5.9094397895287733E-2</v>
      </c>
      <c r="F4756">
        <v>493.50875056985859</v>
      </c>
      <c r="G4756">
        <v>0.9954322884467629</v>
      </c>
      <c r="H4756">
        <v>0.36477667992990143</v>
      </c>
      <c r="I4756">
        <v>1.4591065664209779</v>
      </c>
      <c r="J4756">
        <v>0.52955493823731159</v>
      </c>
      <c r="K4756">
        <v>0.10333347918259288</v>
      </c>
      <c r="L4756">
        <v>182.90203781756372</v>
      </c>
      <c r="M4756">
        <v>165.865656</v>
      </c>
    </row>
    <row r="4757" spans="1:13" x14ac:dyDescent="0.25">
      <c r="A4757" t="s">
        <v>4768</v>
      </c>
      <c r="B4757">
        <v>0</v>
      </c>
      <c r="C4757">
        <v>0</v>
      </c>
      <c r="D4757">
        <v>5.9330731781198354E-2</v>
      </c>
      <c r="E4757">
        <v>5.9057669564742406E-2</v>
      </c>
      <c r="F4757">
        <v>493.2030131343605</v>
      </c>
      <c r="G4757">
        <v>0.99481560046575179</v>
      </c>
      <c r="H4757">
        <v>0.36477283790095721</v>
      </c>
      <c r="I4757">
        <v>1.4590913516038286</v>
      </c>
      <c r="J4757">
        <v>0.527251555423914</v>
      </c>
      <c r="K4757">
        <v>9.5198555428501905E-2</v>
      </c>
      <c r="L4757">
        <v>186.61028377624996</v>
      </c>
      <c r="M4757">
        <v>164.17844669999999</v>
      </c>
    </row>
    <row r="4758" spans="1:13" x14ac:dyDescent="0.25">
      <c r="A4758" t="s">
        <v>4769</v>
      </c>
      <c r="B4758">
        <v>0</v>
      </c>
      <c r="C4758">
        <v>0</v>
      </c>
      <c r="D4758">
        <v>5.9330731781198354E-2</v>
      </c>
      <c r="E4758">
        <v>5.9020958294906417E-2</v>
      </c>
      <c r="F4758">
        <v>492.89730858786078</v>
      </c>
      <c r="G4758">
        <v>0.9941989788233091</v>
      </c>
      <c r="H4758">
        <v>0.36265663928159569</v>
      </c>
      <c r="I4758">
        <v>1.4506265571263828</v>
      </c>
      <c r="J4758">
        <v>0.52223157007045595</v>
      </c>
      <c r="K4758">
        <v>8.7704215164620833E-2</v>
      </c>
      <c r="L4758">
        <v>189.63409816619972</v>
      </c>
      <c r="M4758">
        <v>162.27886129999999</v>
      </c>
    </row>
    <row r="4759" spans="1:13" x14ac:dyDescent="0.25">
      <c r="A4759" t="s">
        <v>4770</v>
      </c>
      <c r="B4759">
        <v>0</v>
      </c>
      <c r="C4759">
        <v>0</v>
      </c>
      <c r="D4759">
        <v>0.16178095978304813</v>
      </c>
      <c r="E4759">
        <v>0.16083973350747208</v>
      </c>
      <c r="F4759">
        <v>492.0511861849198</v>
      </c>
      <c r="G4759">
        <v>0.9924923068364031</v>
      </c>
      <c r="H4759">
        <v>0.35609845448479166</v>
      </c>
      <c r="I4759">
        <v>1.4243938179391666</v>
      </c>
      <c r="J4759">
        <v>0.51128442786103501</v>
      </c>
      <c r="K4759">
        <v>8.0800017655538153E-2</v>
      </c>
      <c r="L4759">
        <v>191.53134500505021</v>
      </c>
      <c r="M4759">
        <v>159.89553069999999</v>
      </c>
    </row>
    <row r="4760" spans="1:13" x14ac:dyDescent="0.25">
      <c r="A4760" t="s">
        <v>4771</v>
      </c>
      <c r="B4760">
        <v>0</v>
      </c>
      <c r="C4760">
        <v>0</v>
      </c>
      <c r="D4760">
        <v>0.16178095978304813</v>
      </c>
      <c r="E4760">
        <v>0.16056345521288728</v>
      </c>
      <c r="F4760">
        <v>491.19557546900205</v>
      </c>
      <c r="G4760">
        <v>0.99076649643900638</v>
      </c>
      <c r="H4760">
        <v>0.34830271688224984</v>
      </c>
      <c r="I4760">
        <v>1.3932108675289994</v>
      </c>
      <c r="J4760">
        <v>0.49879339942606687</v>
      </c>
      <c r="K4760">
        <v>7.4439493104228996E-2</v>
      </c>
      <c r="L4760">
        <v>192.55399738212358</v>
      </c>
      <c r="M4760">
        <v>156.91046800000001</v>
      </c>
    </row>
    <row r="4761" spans="1:13" x14ac:dyDescent="0.25">
      <c r="A4761" t="s">
        <v>4772</v>
      </c>
      <c r="B4761">
        <v>0</v>
      </c>
      <c r="C4761">
        <v>0</v>
      </c>
      <c r="D4761">
        <v>0.16178095978304813</v>
      </c>
      <c r="E4761">
        <v>0.1602840621117044</v>
      </c>
      <c r="F4761">
        <v>490.33593427843698</v>
      </c>
      <c r="G4761">
        <v>0.98903255636887488</v>
      </c>
      <c r="H4761">
        <v>0.33924097142441861</v>
      </c>
      <c r="I4761">
        <v>1.3569638856976745</v>
      </c>
      <c r="J4761">
        <v>0.48470727573069189</v>
      </c>
      <c r="K4761">
        <v>6.8579830144093704E-2</v>
      </c>
      <c r="L4761">
        <v>192.69068089813348</v>
      </c>
      <c r="M4761">
        <v>154.45634530000001</v>
      </c>
    </row>
    <row r="4762" spans="1:13" x14ac:dyDescent="0.25">
      <c r="A4762" t="s">
        <v>4773</v>
      </c>
      <c r="B4762">
        <v>0</v>
      </c>
      <c r="C4762">
        <v>0</v>
      </c>
      <c r="D4762">
        <v>0.16178095978304813</v>
      </c>
      <c r="E4762">
        <v>0.16000335494438547</v>
      </c>
      <c r="F4762">
        <v>489.47176142852754</v>
      </c>
      <c r="G4762">
        <v>0.987289475711013</v>
      </c>
      <c r="H4762">
        <v>0.32903572409990312</v>
      </c>
      <c r="I4762">
        <v>1.3161428963996122</v>
      </c>
      <c r="J4762">
        <v>0.4691829271991641</v>
      </c>
      <c r="K4762">
        <v>6.3181587914926077E-2</v>
      </c>
      <c r="L4762">
        <v>191.95101327200234</v>
      </c>
      <c r="M4762">
        <v>151.57747069999999</v>
      </c>
    </row>
    <row r="4763" spans="1:13" x14ac:dyDescent="0.25">
      <c r="A4763" t="s">
        <v>4774</v>
      </c>
      <c r="B4763">
        <v>0</v>
      </c>
      <c r="C4763">
        <v>0</v>
      </c>
      <c r="D4763">
        <v>0.16265046289884372</v>
      </c>
      <c r="E4763">
        <v>0.16058193844528626</v>
      </c>
      <c r="F4763">
        <v>488.60074895642015</v>
      </c>
      <c r="G4763">
        <v>0.98553259918682401</v>
      </c>
      <c r="H4763">
        <v>0.31786489524011891</v>
      </c>
      <c r="I4763">
        <v>1.2714595809604756</v>
      </c>
      <c r="J4763">
        <v>0.45245413780877386</v>
      </c>
      <c r="K4763">
        <v>5.8208430789756758E-2</v>
      </c>
      <c r="L4763">
        <v>190.37436242605449</v>
      </c>
      <c r="M4763">
        <v>150.43299999999999</v>
      </c>
    </row>
    <row r="4764" spans="1:13" x14ac:dyDescent="0.25">
      <c r="A4764" t="s">
        <v>4775</v>
      </c>
      <c r="B4764">
        <v>0</v>
      </c>
      <c r="C4764">
        <v>0</v>
      </c>
      <c r="D4764">
        <v>0.16265046289884372</v>
      </c>
      <c r="E4764">
        <v>0.16029615406213302</v>
      </c>
      <c r="F4764">
        <v>487.72672680422556</v>
      </c>
      <c r="G4764">
        <v>0.98376965198451782</v>
      </c>
      <c r="H4764">
        <v>0.30589382575293428</v>
      </c>
      <c r="I4764">
        <v>1.2235753030117376</v>
      </c>
      <c r="J4764">
        <v>0.43473824778438236</v>
      </c>
      <c r="K4764">
        <v>5.3626883971474637E-2</v>
      </c>
      <c r="L4764">
        <v>188.01612932310675</v>
      </c>
      <c r="M4764">
        <v>149.64248929999999</v>
      </c>
    </row>
    <row r="4765" spans="1:13" x14ac:dyDescent="0.25">
      <c r="A4765" t="s">
        <v>4776</v>
      </c>
      <c r="B4765">
        <v>0</v>
      </c>
      <c r="C4765">
        <v>0</v>
      </c>
      <c r="D4765">
        <v>0.16265046289884372</v>
      </c>
      <c r="E4765">
        <v>0.16000938389842598</v>
      </c>
      <c r="F4765">
        <v>486.84951022057209</v>
      </c>
      <c r="G4765">
        <v>0.98200026145131158</v>
      </c>
      <c r="H4765">
        <v>0.29330083996025041</v>
      </c>
      <c r="I4765">
        <v>1.1732033598410017</v>
      </c>
      <c r="J4765">
        <v>0.41627116146406951</v>
      </c>
      <c r="K4765">
        <v>4.940610831809069E-2</v>
      </c>
      <c r="L4765">
        <v>184.92619347300285</v>
      </c>
      <c r="M4765">
        <v>149.97285199999999</v>
      </c>
    </row>
    <row r="4766" spans="1:13" x14ac:dyDescent="0.25">
      <c r="A4766" t="s">
        <v>4777</v>
      </c>
      <c r="B4766">
        <v>0</v>
      </c>
      <c r="C4766">
        <v>0</v>
      </c>
      <c r="D4766">
        <v>0.16265046289884372</v>
      </c>
      <c r="E4766">
        <v>0.15972156057263828</v>
      </c>
      <c r="F4766">
        <v>485.97165791412732</v>
      </c>
      <c r="G4766">
        <v>0.98022958863281373</v>
      </c>
      <c r="H4766">
        <v>0.28023592495648081</v>
      </c>
      <c r="I4766">
        <v>1.1209436998259232</v>
      </c>
      <c r="J4766">
        <v>0.39725059610758356</v>
      </c>
      <c r="K4766">
        <v>4.5517692884509853E-2</v>
      </c>
      <c r="L4766">
        <v>181.16962455573895</v>
      </c>
      <c r="M4766">
        <v>148.93456929999999</v>
      </c>
    </row>
    <row r="4767" spans="1:13" x14ac:dyDescent="0.25">
      <c r="A4767" t="s">
        <v>4778</v>
      </c>
      <c r="B4767">
        <v>0</v>
      </c>
      <c r="C4767">
        <v>0</v>
      </c>
      <c r="D4767">
        <v>0.15859059012753093</v>
      </c>
      <c r="E4767">
        <v>0.15544612890068063</v>
      </c>
      <c r="F4767">
        <v>485.11385608980987</v>
      </c>
      <c r="G4767">
        <v>0.97849935865811966</v>
      </c>
      <c r="H4767">
        <v>0.2669083275986342</v>
      </c>
      <c r="I4767">
        <v>1.0676333103945368</v>
      </c>
      <c r="J4767">
        <v>0.37795621037131294</v>
      </c>
      <c r="K4767">
        <v>4.1935463787520083E-2</v>
      </c>
      <c r="L4767">
        <v>176.82477775863364</v>
      </c>
      <c r="M4767">
        <v>146.574836</v>
      </c>
    </row>
    <row r="4768" spans="1:13" x14ac:dyDescent="0.25">
      <c r="A4768" t="s">
        <v>4779</v>
      </c>
      <c r="B4768">
        <v>0</v>
      </c>
      <c r="C4768">
        <v>0</v>
      </c>
      <c r="D4768">
        <v>0.15859059012753093</v>
      </c>
      <c r="E4768">
        <v>0.15517154809928427</v>
      </c>
      <c r="F4768">
        <v>484.25525220766292</v>
      </c>
      <c r="G4768">
        <v>0.97676751089185732</v>
      </c>
      <c r="H4768">
        <v>0.25338198042811366</v>
      </c>
      <c r="I4768">
        <v>1.0135279217124551</v>
      </c>
      <c r="J4768">
        <v>0.35846887838487951</v>
      </c>
      <c r="K4768">
        <v>3.8635308110233108E-2</v>
      </c>
      <c r="L4768">
        <v>171.95174006530257</v>
      </c>
      <c r="M4768">
        <v>141.96155730000001</v>
      </c>
    </row>
    <row r="4769" spans="1:13" x14ac:dyDescent="0.25">
      <c r="A4769" t="s">
        <v>4780</v>
      </c>
      <c r="B4769">
        <v>0</v>
      </c>
      <c r="C4769">
        <v>0</v>
      </c>
      <c r="D4769">
        <v>0.15859059012753093</v>
      </c>
      <c r="E4769">
        <v>0.15489671765667626</v>
      </c>
      <c r="F4769">
        <v>483.3961755608787</v>
      </c>
      <c r="G4769">
        <v>0.97503470953528715</v>
      </c>
      <c r="H4769">
        <v>0.23976622955462035</v>
      </c>
      <c r="I4769">
        <v>0.95906491821848139</v>
      </c>
      <c r="J4769">
        <v>0.33893232208745516</v>
      </c>
      <c r="K4769">
        <v>3.5595011663120325E-2</v>
      </c>
      <c r="L4769">
        <v>166.6194432859719</v>
      </c>
      <c r="M4769">
        <v>136.0740227</v>
      </c>
    </row>
    <row r="4770" spans="1:13" x14ac:dyDescent="0.25">
      <c r="A4770" t="s">
        <v>4781</v>
      </c>
      <c r="B4770">
        <v>0</v>
      </c>
      <c r="C4770">
        <v>0</v>
      </c>
      <c r="D4770">
        <v>0.15859059012753093</v>
      </c>
      <c r="E4770">
        <v>0.15462174237730755</v>
      </c>
      <c r="F4770">
        <v>482.53742819176267</v>
      </c>
      <c r="G4770">
        <v>0.97330257234872242</v>
      </c>
      <c r="H4770">
        <v>0.22616436336299242</v>
      </c>
      <c r="I4770">
        <v>0.90465745345196957</v>
      </c>
      <c r="J4770">
        <v>0.31948244994801306</v>
      </c>
      <c r="K4770">
        <v>3.2794109511780946E-2</v>
      </c>
      <c r="L4770">
        <v>160.88214099726133</v>
      </c>
      <c r="M4770">
        <v>128.48748000000001</v>
      </c>
    </row>
    <row r="4771" spans="1:13" x14ac:dyDescent="0.25">
      <c r="A4771" t="s">
        <v>4782</v>
      </c>
      <c r="B4771">
        <v>0</v>
      </c>
      <c r="C4771">
        <v>0</v>
      </c>
      <c r="D4771">
        <v>0.18423063951879157</v>
      </c>
      <c r="E4771">
        <v>0.17930787874210141</v>
      </c>
      <c r="F4771">
        <v>481.53692314122833</v>
      </c>
      <c r="G4771">
        <v>0.97128450269759947</v>
      </c>
      <c r="H4771">
        <v>0.21231459720428711</v>
      </c>
      <c r="I4771">
        <v>0.84925838881714844</v>
      </c>
      <c r="J4771">
        <v>0.29975474866261909</v>
      </c>
      <c r="K4771">
        <v>3.0213748267248434E-2</v>
      </c>
      <c r="L4771">
        <v>154.72569501657193</v>
      </c>
      <c r="M4771">
        <v>120.46438670000001</v>
      </c>
    </row>
    <row r="4772" spans="1:13" x14ac:dyDescent="0.25">
      <c r="A4772" t="s">
        <v>4783</v>
      </c>
      <c r="B4772">
        <v>0</v>
      </c>
      <c r="C4772">
        <v>0</v>
      </c>
      <c r="D4772">
        <v>0.18423063951879157</v>
      </c>
      <c r="E4772">
        <v>0.17893605092689949</v>
      </c>
      <c r="F4772">
        <v>480.5353884796076</v>
      </c>
      <c r="G4772">
        <v>0.96926435626848328</v>
      </c>
      <c r="H4772">
        <v>0.19870237421658601</v>
      </c>
      <c r="I4772">
        <v>0.79480949686634406</v>
      </c>
      <c r="J4772">
        <v>0.28041032368288804</v>
      </c>
      <c r="K4772">
        <v>2.7836559213600773E-2</v>
      </c>
      <c r="L4772">
        <v>148.27576306617433</v>
      </c>
      <c r="M4772">
        <v>112.4766893</v>
      </c>
    </row>
    <row r="4773" spans="1:13" x14ac:dyDescent="0.25">
      <c r="A4773" t="s">
        <v>4784</v>
      </c>
      <c r="B4773">
        <v>4.513588367664868E-3</v>
      </c>
      <c r="C4773">
        <v>4.9613363337372403E-3</v>
      </c>
      <c r="D4773">
        <v>0.18423063951879157</v>
      </c>
      <c r="E4773">
        <v>0.17418693546669517</v>
      </c>
      <c r="F4773">
        <v>479.56107549938179</v>
      </c>
      <c r="G4773">
        <v>0.96729911735743357</v>
      </c>
      <c r="H4773">
        <v>0.18545172057364259</v>
      </c>
      <c r="I4773">
        <v>0.74179605919088731</v>
      </c>
      <c r="J4773">
        <v>0.26161183541639815</v>
      </c>
      <c r="K4773">
        <v>2.5646541420371191E-2</v>
      </c>
      <c r="L4773">
        <v>141.60987215714167</v>
      </c>
      <c r="M4773">
        <v>105.1851133</v>
      </c>
    </row>
    <row r="4774" spans="1:13" x14ac:dyDescent="0.25">
      <c r="A4774" t="s">
        <v>4785</v>
      </c>
      <c r="B4774">
        <v>0.32116236801106945</v>
      </c>
      <c r="C4774">
        <v>0.35302167491778041</v>
      </c>
      <c r="D4774">
        <v>0.18423063951879157</v>
      </c>
      <c r="E4774">
        <v>0.15016457225522428</v>
      </c>
      <c r="F4774">
        <v>479.97256358868651</v>
      </c>
      <c r="G4774">
        <v>0.96812910979408562</v>
      </c>
      <c r="H4774">
        <v>0.21575658183862231</v>
      </c>
      <c r="I4774">
        <v>0.76150154311461948</v>
      </c>
      <c r="J4774">
        <v>0.26205283012941755</v>
      </c>
      <c r="K4774">
        <v>2.7428590315774798E-2</v>
      </c>
      <c r="L4774">
        <v>139.35952492426148</v>
      </c>
      <c r="M4774">
        <v>98.436276000000007</v>
      </c>
    </row>
    <row r="4775" spans="1:13" x14ac:dyDescent="0.25">
      <c r="A4775" t="s">
        <v>4786</v>
      </c>
      <c r="B4775">
        <v>0.42096157175003279</v>
      </c>
      <c r="C4775">
        <v>0.46272095966764853</v>
      </c>
      <c r="D4775">
        <v>0.13742047083261161</v>
      </c>
      <c r="E4775">
        <v>0.12885888368111115</v>
      </c>
      <c r="F4775">
        <v>480.95506447759294</v>
      </c>
      <c r="G4775">
        <v>0.97011086413405212</v>
      </c>
      <c r="H4775">
        <v>0.2433348234274727</v>
      </c>
      <c r="I4775">
        <v>0.79455705643666252</v>
      </c>
      <c r="J4775">
        <v>0.26838335121545193</v>
      </c>
      <c r="K4775">
        <v>3.2273839381041822E-2</v>
      </c>
      <c r="L4775">
        <v>136.05085633339678</v>
      </c>
      <c r="M4775">
        <v>93.728607999999994</v>
      </c>
    </row>
    <row r="4776" spans="1:13" x14ac:dyDescent="0.25">
      <c r="A4776" t="s">
        <v>4787</v>
      </c>
      <c r="B4776">
        <v>3.0426403554324539E-2</v>
      </c>
      <c r="C4776">
        <v>3.3444702786913798E-2</v>
      </c>
      <c r="D4776">
        <v>0.13742047083261161</v>
      </c>
      <c r="E4776">
        <v>0.12761774201109666</v>
      </c>
      <c r="F4776">
        <v>480.48806515069919</v>
      </c>
      <c r="G4776">
        <v>0.96916890270350553</v>
      </c>
      <c r="H4776">
        <v>0.17234647864972738</v>
      </c>
      <c r="I4776">
        <v>0.67906927429778119</v>
      </c>
      <c r="J4776">
        <v>0.24071010835505202</v>
      </c>
      <c r="K4776">
        <v>3.0081898125791203E-2</v>
      </c>
      <c r="L4776">
        <v>130.83910918934794</v>
      </c>
      <c r="M4776">
        <v>88.891154670000006</v>
      </c>
    </row>
    <row r="4777" spans="1:13" x14ac:dyDescent="0.25">
      <c r="A4777" t="s">
        <v>4788</v>
      </c>
      <c r="B4777">
        <v>9.4760256188336403E-2</v>
      </c>
      <c r="C4777">
        <v>0.10416047360221441</v>
      </c>
      <c r="D4777">
        <v>0.13742047083261161</v>
      </c>
      <c r="E4777">
        <v>0.11250860120145206</v>
      </c>
      <c r="F4777">
        <v>480.20771696753854</v>
      </c>
      <c r="G4777">
        <v>0.96860342613759509</v>
      </c>
      <c r="H4777">
        <v>0.16843269079861287</v>
      </c>
      <c r="I4777">
        <v>0.65134945854559267</v>
      </c>
      <c r="J4777">
        <v>0.22976449394831724</v>
      </c>
      <c r="K4777">
        <v>2.8566042160524854E-2</v>
      </c>
      <c r="L4777">
        <v>124.55708068246193</v>
      </c>
      <c r="M4777">
        <v>85.705514669999999</v>
      </c>
    </row>
    <row r="4778" spans="1:13" x14ac:dyDescent="0.25">
      <c r="A4778" t="s">
        <v>4789</v>
      </c>
      <c r="B4778">
        <v>0.80027638335931084</v>
      </c>
      <c r="C4778">
        <v>0.87966380058855187</v>
      </c>
      <c r="D4778">
        <v>0.13742047083261161</v>
      </c>
      <c r="E4778">
        <v>0.12703196333608072</v>
      </c>
      <c r="F4778">
        <v>482.21154926648143</v>
      </c>
      <c r="G4778">
        <v>0.97264525795658507</v>
      </c>
      <c r="H4778">
        <v>0.30810242780101033</v>
      </c>
      <c r="I4778">
        <v>0.8692016697416789</v>
      </c>
      <c r="J4778">
        <v>0.27834863997167658</v>
      </c>
      <c r="K4778">
        <v>4.1853286824440013E-2</v>
      </c>
      <c r="L4778">
        <v>118.83496746626624</v>
      </c>
      <c r="M4778">
        <v>83.098009329999996</v>
      </c>
    </row>
    <row r="4779" spans="1:13" x14ac:dyDescent="0.25">
      <c r="A4779" t="s">
        <v>4790</v>
      </c>
      <c r="B4779">
        <v>0.22622151058796744</v>
      </c>
      <c r="C4779">
        <v>0.24866268443828807</v>
      </c>
      <c r="D4779">
        <v>0.10303936743407321</v>
      </c>
      <c r="E4779">
        <v>9.8083505942201624E-2</v>
      </c>
      <c r="F4779">
        <v>482.76756670352836</v>
      </c>
      <c r="G4779">
        <v>0.97376677344973428</v>
      </c>
      <c r="H4779">
        <v>0.22451042588036205</v>
      </c>
      <c r="I4779">
        <v>0.77491137466693072</v>
      </c>
      <c r="J4779">
        <v>0.26301488695721015</v>
      </c>
      <c r="K4779">
        <v>4.5140941889110324E-2</v>
      </c>
      <c r="L4779">
        <v>114.28097762814315</v>
      </c>
      <c r="M4779">
        <v>81.269216</v>
      </c>
    </row>
    <row r="4780" spans="1:13" x14ac:dyDescent="0.25">
      <c r="A4780" t="s">
        <v>4791</v>
      </c>
      <c r="B4780">
        <v>1.9011309214701951E-2</v>
      </c>
      <c r="C4780">
        <v>2.0897231088800525E-2</v>
      </c>
      <c r="D4780">
        <v>0.10303936743407321</v>
      </c>
      <c r="E4780">
        <v>9.6557226633395887E-2</v>
      </c>
      <c r="F4780">
        <v>482.4263073193448</v>
      </c>
      <c r="G4780">
        <v>0.97307843588862675</v>
      </c>
      <c r="H4780">
        <v>0.1736602012546774</v>
      </c>
      <c r="I4780">
        <v>0.68535416428363949</v>
      </c>
      <c r="J4780">
        <v>0.24566695706963693</v>
      </c>
      <c r="K4780">
        <v>4.2102677272968514E-2</v>
      </c>
      <c r="L4780">
        <v>109.66018011161337</v>
      </c>
      <c r="M4780">
        <v>80.101147999999995</v>
      </c>
    </row>
    <row r="4781" spans="1:13" x14ac:dyDescent="0.25">
      <c r="A4781" t="s">
        <v>4792</v>
      </c>
      <c r="B4781">
        <v>0</v>
      </c>
      <c r="C4781">
        <v>0</v>
      </c>
      <c r="D4781">
        <v>0.10303936743407321</v>
      </c>
      <c r="E4781">
        <v>0.10032109305666705</v>
      </c>
      <c r="F4781">
        <v>481.88493780682234</v>
      </c>
      <c r="G4781">
        <v>0.97198646600538596</v>
      </c>
      <c r="H4781">
        <v>0.16447551051399464</v>
      </c>
      <c r="I4781">
        <v>0.65754647758558227</v>
      </c>
      <c r="J4781">
        <v>0.2365260405855949</v>
      </c>
      <c r="K4781">
        <v>3.8766767400672676E-2</v>
      </c>
      <c r="L4781">
        <v>105.4499164854081</v>
      </c>
      <c r="M4781">
        <v>79.817980000000006</v>
      </c>
    </row>
    <row r="4782" spans="1:13" x14ac:dyDescent="0.25">
      <c r="A4782" t="s">
        <v>4793</v>
      </c>
      <c r="B4782">
        <v>0</v>
      </c>
      <c r="C4782">
        <v>0</v>
      </c>
      <c r="D4782">
        <v>0.10303936743407321</v>
      </c>
      <c r="E4782">
        <v>0.10020049023387111</v>
      </c>
      <c r="F4782">
        <v>481.33736161309537</v>
      </c>
      <c r="G4782">
        <v>0.97088197692997602</v>
      </c>
      <c r="H4782">
        <v>0.15893543992470979</v>
      </c>
      <c r="I4782">
        <v>0.63565491371962257</v>
      </c>
      <c r="J4782">
        <v>0.22812645253628649</v>
      </c>
      <c r="K4782">
        <v>3.5695425314247443E-2</v>
      </c>
      <c r="L4782">
        <v>101.96891214044403</v>
      </c>
      <c r="M4782">
        <v>81.351806670000002</v>
      </c>
    </row>
    <row r="4783" spans="1:13" x14ac:dyDescent="0.25">
      <c r="A4783" t="s">
        <v>4794</v>
      </c>
      <c r="B4783">
        <v>0</v>
      </c>
      <c r="C4783">
        <v>0</v>
      </c>
      <c r="D4783">
        <v>0.15577850011540387</v>
      </c>
      <c r="E4783">
        <v>0.15122771046852071</v>
      </c>
      <c r="F4783">
        <v>480.50420244269657</v>
      </c>
      <c r="G4783">
        <v>0.96920145244347933</v>
      </c>
      <c r="H4783">
        <v>0.15241934675461513</v>
      </c>
      <c r="I4783">
        <v>0.60967590917978021</v>
      </c>
      <c r="J4783">
        <v>0.21840690060147883</v>
      </c>
      <c r="K4783">
        <v>3.2867656233019758E-2</v>
      </c>
      <c r="L4783">
        <v>98.990065509964495</v>
      </c>
      <c r="M4783">
        <v>84.549245330000005</v>
      </c>
    </row>
    <row r="4784" spans="1:13" x14ac:dyDescent="0.25">
      <c r="A4784" t="s">
        <v>4795</v>
      </c>
      <c r="B4784">
        <v>0</v>
      </c>
      <c r="C4784">
        <v>0</v>
      </c>
      <c r="D4784">
        <v>0.15577850011540387</v>
      </c>
      <c r="E4784">
        <v>0.15096526808528532</v>
      </c>
      <c r="F4784">
        <v>479.66614519734804</v>
      </c>
      <c r="G4784">
        <v>0.96751104829030099</v>
      </c>
      <c r="H4784">
        <v>0.14576262466558873</v>
      </c>
      <c r="I4784">
        <v>0.58305049866235514</v>
      </c>
      <c r="J4784">
        <v>0.20853530589710564</v>
      </c>
      <c r="K4784">
        <v>3.0264132022792097E-2</v>
      </c>
      <c r="L4784">
        <v>96.430730313061133</v>
      </c>
      <c r="M4784">
        <v>88.466402669999994</v>
      </c>
    </row>
    <row r="4785" spans="1:13" x14ac:dyDescent="0.25">
      <c r="A4785" t="s">
        <v>4796</v>
      </c>
      <c r="B4785">
        <v>0</v>
      </c>
      <c r="C4785">
        <v>0</v>
      </c>
      <c r="D4785">
        <v>0.15577850011540387</v>
      </c>
      <c r="E4785">
        <v>0.15070168806948639</v>
      </c>
      <c r="F4785">
        <v>478.82678126349225</v>
      </c>
      <c r="G4785">
        <v>0.96581800847987609</v>
      </c>
      <c r="H4785">
        <v>0.13894460840658043</v>
      </c>
      <c r="I4785">
        <v>0.55577843362632151</v>
      </c>
      <c r="J4785">
        <v>0.19850083937962937</v>
      </c>
      <c r="K4785">
        <v>2.7867058859295229E-2</v>
      </c>
      <c r="L4785">
        <v>94.078103060391868</v>
      </c>
      <c r="M4785">
        <v>92.855506669999997</v>
      </c>
    </row>
    <row r="4786" spans="1:13" x14ac:dyDescent="0.25">
      <c r="A4786" t="s">
        <v>4797</v>
      </c>
      <c r="B4786">
        <v>0</v>
      </c>
      <c r="C4786">
        <v>0</v>
      </c>
      <c r="D4786">
        <v>0.15577850011540387</v>
      </c>
      <c r="E4786">
        <v>0.15043770562424785</v>
      </c>
      <c r="F4786">
        <v>477.98527478238947</v>
      </c>
      <c r="G4786">
        <v>0.96412064704248746</v>
      </c>
      <c r="H4786">
        <v>0.13195529943470419</v>
      </c>
      <c r="I4786">
        <v>0.52782119773881686</v>
      </c>
      <c r="J4786">
        <v>0.18828550370479988</v>
      </c>
      <c r="K4786">
        <v>2.5660055401329537E-2</v>
      </c>
      <c r="L4786">
        <v>91.748542965898764</v>
      </c>
      <c r="M4786">
        <v>96.737268</v>
      </c>
    </row>
    <row r="4787" spans="1:13" x14ac:dyDescent="0.25">
      <c r="A4787" t="s">
        <v>4798</v>
      </c>
      <c r="B4787">
        <v>0</v>
      </c>
      <c r="C4787">
        <v>0</v>
      </c>
      <c r="D4787">
        <v>0.13602585326871033</v>
      </c>
      <c r="E4787">
        <v>0.1311371757573693</v>
      </c>
      <c r="F4787">
        <v>477.24945913341793</v>
      </c>
      <c r="G4787">
        <v>0.96263646939723324</v>
      </c>
      <c r="H4787">
        <v>0.12508555397298357</v>
      </c>
      <c r="I4787">
        <v>0.50034221589193428</v>
      </c>
      <c r="J4787">
        <v>0.17828404189008462</v>
      </c>
      <c r="K4787">
        <v>2.3628040638843762E-2</v>
      </c>
      <c r="L4787">
        <v>89.349818202633315</v>
      </c>
      <c r="M4787">
        <v>100.135284</v>
      </c>
    </row>
    <row r="4788" spans="1:13" x14ac:dyDescent="0.25">
      <c r="A4788" t="s">
        <v>4799</v>
      </c>
      <c r="B4788">
        <v>0</v>
      </c>
      <c r="C4788">
        <v>0</v>
      </c>
      <c r="D4788">
        <v>0.13602585326871033</v>
      </c>
      <c r="E4788">
        <v>0.13093512327045129</v>
      </c>
      <c r="F4788">
        <v>476.51373058766467</v>
      </c>
      <c r="G4788">
        <v>0.96115246744361393</v>
      </c>
      <c r="H4788">
        <v>0.11809048872736716</v>
      </c>
      <c r="I4788">
        <v>0.47236195490946881</v>
      </c>
      <c r="J4788">
        <v>0.16815650575497285</v>
      </c>
      <c r="K4788">
        <v>2.1757130647504033E-2</v>
      </c>
      <c r="L4788">
        <v>86.744810643036274</v>
      </c>
      <c r="M4788">
        <v>102.436024</v>
      </c>
    </row>
    <row r="4789" spans="1:13" x14ac:dyDescent="0.25">
      <c r="A4789" t="s">
        <v>4800</v>
      </c>
      <c r="B4789">
        <v>0</v>
      </c>
      <c r="C4789">
        <v>0</v>
      </c>
      <c r="D4789">
        <v>0.13602585326871033</v>
      </c>
      <c r="E4789">
        <v>0.13073309644743733</v>
      </c>
      <c r="F4789">
        <v>475.77781473254129</v>
      </c>
      <c r="G4789">
        <v>0.95966808767745015</v>
      </c>
      <c r="H4789">
        <v>0.11101808918552135</v>
      </c>
      <c r="I4789">
        <v>0.44407235674208539</v>
      </c>
      <c r="J4789">
        <v>0.15796507915208907</v>
      </c>
      <c r="K4789">
        <v>2.0034543542361109E-2</v>
      </c>
      <c r="L4789">
        <v>83.881278644184121</v>
      </c>
      <c r="M4789">
        <v>103.88726</v>
      </c>
    </row>
    <row r="4790" spans="1:13" x14ac:dyDescent="0.25">
      <c r="A4790" t="s">
        <v>4801</v>
      </c>
      <c r="B4790">
        <v>0</v>
      </c>
      <c r="C4790">
        <v>0</v>
      </c>
      <c r="D4790">
        <v>0.13602585326871033</v>
      </c>
      <c r="E4790">
        <v>0.13053102229584421</v>
      </c>
      <c r="F4790">
        <v>475.04182737874925</v>
      </c>
      <c r="G4790">
        <v>0.95818356369484381</v>
      </c>
      <c r="H4790">
        <v>0.10393580711608003</v>
      </c>
      <c r="I4790">
        <v>0.41574322846432005</v>
      </c>
      <c r="J4790">
        <v>0.14779894456030201</v>
      </c>
      <c r="K4790">
        <v>1.8448511979401543E-2</v>
      </c>
      <c r="L4790">
        <v>80.747255640318187</v>
      </c>
      <c r="M4790">
        <v>103.0141587</v>
      </c>
    </row>
    <row r="4791" spans="1:13" x14ac:dyDescent="0.25">
      <c r="A4791" t="s">
        <v>4802</v>
      </c>
      <c r="B4791">
        <v>0</v>
      </c>
      <c r="C4791">
        <v>0</v>
      </c>
      <c r="D4791">
        <v>0.16752458005884438</v>
      </c>
      <c r="E4791">
        <v>0.16052791024478713</v>
      </c>
      <c r="F4791">
        <v>474.13431750911349</v>
      </c>
      <c r="G4791">
        <v>0.9563530700606756</v>
      </c>
      <c r="H4791">
        <v>9.6537412278768317E-2</v>
      </c>
      <c r="I4791">
        <v>0.38614964911507316</v>
      </c>
      <c r="J4791">
        <v>0.13723486046055108</v>
      </c>
      <c r="K4791">
        <v>1.6988202605504727E-2</v>
      </c>
      <c r="L4791">
        <v>77.279569246555141</v>
      </c>
      <c r="M4791">
        <v>101.4331373</v>
      </c>
    </row>
    <row r="4792" spans="1:13" x14ac:dyDescent="0.25">
      <c r="A4792" t="s">
        <v>4803</v>
      </c>
      <c r="B4792">
        <v>0</v>
      </c>
      <c r="C4792">
        <v>0</v>
      </c>
      <c r="D4792">
        <v>0.16752458005884438</v>
      </c>
      <c r="E4792">
        <v>0.16022125744612037</v>
      </c>
      <c r="F4792">
        <v>473.22567861286899</v>
      </c>
      <c r="G4792">
        <v>0.95452029912234071</v>
      </c>
      <c r="H4792">
        <v>8.9284313263507539E-2</v>
      </c>
      <c r="I4792">
        <v>0.35713725305403016</v>
      </c>
      <c r="J4792">
        <v>0.12690303220230351</v>
      </c>
      <c r="K4792">
        <v>1.564364190494151E-2</v>
      </c>
      <c r="L4792">
        <v>73.579685905282503</v>
      </c>
      <c r="M4792">
        <v>99.097001329999998</v>
      </c>
    </row>
    <row r="4793" spans="1:13" x14ac:dyDescent="0.25">
      <c r="A4793" t="s">
        <v>4804</v>
      </c>
      <c r="B4793">
        <v>0.1098424787952258</v>
      </c>
      <c r="C4793">
        <v>0.12073885269170742</v>
      </c>
      <c r="D4793">
        <v>0.16752458005884438</v>
      </c>
      <c r="E4793">
        <v>0.13649706941410814</v>
      </c>
      <c r="F4793">
        <v>472.89376977797053</v>
      </c>
      <c r="G4793">
        <v>0.95385082209544336</v>
      </c>
      <c r="H4793">
        <v>9.0551247546919969E-2</v>
      </c>
      <c r="I4793">
        <v>0.34242860262190894</v>
      </c>
      <c r="J4793">
        <v>0.12074732413460987</v>
      </c>
      <c r="K4793">
        <v>1.5038283388787793E-2</v>
      </c>
      <c r="L4793">
        <v>70.371537515806395</v>
      </c>
      <c r="M4793">
        <v>96.926046670000005</v>
      </c>
    </row>
    <row r="4794" spans="1:13" x14ac:dyDescent="0.25">
      <c r="A4794" t="s">
        <v>4805</v>
      </c>
      <c r="B4794">
        <v>3.4937395418613952E-3</v>
      </c>
      <c r="C4794">
        <v>3.8403185044140705E-3</v>
      </c>
      <c r="D4794">
        <v>0.16752458005884438</v>
      </c>
      <c r="E4794">
        <v>0.15657377621460719</v>
      </c>
      <c r="F4794">
        <v>472.01030802100871</v>
      </c>
      <c r="G4794">
        <v>0.95206883472952131</v>
      </c>
      <c r="H4794">
        <v>7.6918894328903753E-2</v>
      </c>
      <c r="I4794">
        <v>0.30753661291108536</v>
      </c>
      <c r="J4794">
        <v>0.10938385509310877</v>
      </c>
      <c r="K4794">
        <v>1.3850620260597024E-2</v>
      </c>
      <c r="L4794">
        <v>66.416503228462346</v>
      </c>
      <c r="M4794">
        <v>94.637105329999997</v>
      </c>
    </row>
    <row r="4795" spans="1:13" x14ac:dyDescent="0.25">
      <c r="A4795" t="s">
        <v>4806</v>
      </c>
      <c r="B4795">
        <v>0.70335929836708866</v>
      </c>
      <c r="C4795">
        <v>0.77313254076509275</v>
      </c>
      <c r="D4795">
        <v>3.1408716115629946E-2</v>
      </c>
      <c r="E4795">
        <v>3.1408716115629946E-2</v>
      </c>
      <c r="F4795">
        <v>474.31063728393354</v>
      </c>
      <c r="G4795">
        <v>0.95670871602792495</v>
      </c>
      <c r="H4795">
        <v>0.22071520393808355</v>
      </c>
      <c r="I4795">
        <v>0.49947260526599258</v>
      </c>
      <c r="J4795">
        <v>0.15815760763562556</v>
      </c>
      <c r="K4795">
        <v>2.5619437690342958E-2</v>
      </c>
      <c r="L4795">
        <v>71.941731345589119</v>
      </c>
      <c r="M4795">
        <v>91.982405330000006</v>
      </c>
    </row>
    <row r="4796" spans="1:13" x14ac:dyDescent="0.25">
      <c r="A4796" t="s">
        <v>4807</v>
      </c>
      <c r="B4796">
        <v>0.25365501125151968</v>
      </c>
      <c r="C4796">
        <v>0.27881758836766157</v>
      </c>
      <c r="D4796">
        <v>3.1408716115629946E-2</v>
      </c>
      <c r="E4796">
        <v>3.1408716115629946E-2</v>
      </c>
      <c r="F4796">
        <v>475.41922120101032</v>
      </c>
      <c r="G4796">
        <v>0.95894478625817947</v>
      </c>
      <c r="H4796">
        <v>0.15682101333022289</v>
      </c>
      <c r="I4796">
        <v>0.44252006714026609</v>
      </c>
      <c r="J4796">
        <v>0.14938758845988401</v>
      </c>
      <c r="K4796">
        <v>3.0059383337858073E-2</v>
      </c>
      <c r="L4796">
        <v>75.352609758659327</v>
      </c>
      <c r="M4796">
        <v>91.758230670000003</v>
      </c>
    </row>
    <row r="4797" spans="1:13" x14ac:dyDescent="0.25">
      <c r="A4797" t="s">
        <v>4808</v>
      </c>
      <c r="B4797">
        <v>0.69327447925682895</v>
      </c>
      <c r="C4797">
        <v>0.762047307599102</v>
      </c>
      <c r="D4797">
        <v>3.1408716115629946E-2</v>
      </c>
      <c r="E4797">
        <v>3.1322002159344109E-2</v>
      </c>
      <c r="F4797">
        <v>477.69253937261988</v>
      </c>
      <c r="G4797">
        <v>0.9635301848095118</v>
      </c>
      <c r="H4797">
        <v>0.24691235730461644</v>
      </c>
      <c r="I4797">
        <v>0.60753859965808699</v>
      </c>
      <c r="J4797">
        <v>0.19237670474377833</v>
      </c>
      <c r="K4797">
        <v>4.2531295299954447E-2</v>
      </c>
      <c r="L4797">
        <v>74.723269023544646</v>
      </c>
      <c r="M4797">
        <v>91.628445330000005</v>
      </c>
    </row>
    <row r="4798" spans="1:13" x14ac:dyDescent="0.25">
      <c r="A4798" t="s">
        <v>4809</v>
      </c>
      <c r="B4798">
        <v>0.6182130286769395</v>
      </c>
      <c r="C4798">
        <v>0.67953976112169145</v>
      </c>
      <c r="D4798">
        <v>3.1408716115629946E-2</v>
      </c>
      <c r="E4798">
        <v>3.1171091572457895E-2</v>
      </c>
      <c r="F4798">
        <v>479.72770161092723</v>
      </c>
      <c r="G4798">
        <v>0.96763521071210001</v>
      </c>
      <c r="H4798">
        <v>0.2622763159222089</v>
      </c>
      <c r="I4798">
        <v>0.70635464489026756</v>
      </c>
      <c r="J4798">
        <v>0.22338287865583537</v>
      </c>
      <c r="K4798">
        <v>5.5082456561529436E-2</v>
      </c>
      <c r="L4798">
        <v>87.160036804700979</v>
      </c>
      <c r="M4798">
        <v>91.581250670000003</v>
      </c>
    </row>
    <row r="4799" spans="1:13" x14ac:dyDescent="0.25">
      <c r="A4799" t="s">
        <v>4810</v>
      </c>
      <c r="B4799">
        <v>0.24060469678610644</v>
      </c>
      <c r="C4799">
        <v>0.26447268270728813</v>
      </c>
      <c r="D4799">
        <v>1.0594726011194731E-2</v>
      </c>
      <c r="E4799">
        <v>1.0465465550040985E-2</v>
      </c>
      <c r="F4799">
        <v>480.28565501070625</v>
      </c>
      <c r="G4799">
        <v>0.9687606311406799</v>
      </c>
      <c r="H4799">
        <v>0.20454025925214078</v>
      </c>
      <c r="I4799">
        <v>0.72315541877007072</v>
      </c>
      <c r="J4799">
        <v>0.2248912329622843</v>
      </c>
      <c r="K4799">
        <v>6.3758320449328429E-2</v>
      </c>
      <c r="L4799">
        <v>114.42706418278932</v>
      </c>
      <c r="M4799">
        <v>95.604596000000001</v>
      </c>
    </row>
    <row r="4800" spans="1:13" x14ac:dyDescent="0.25">
      <c r="A4800" t="s">
        <v>4811</v>
      </c>
      <c r="B4800">
        <v>0</v>
      </c>
      <c r="C4800">
        <v>0</v>
      </c>
      <c r="D4800">
        <v>1.0594726011194731E-2</v>
      </c>
      <c r="E4800">
        <v>1.0333737779324314E-2</v>
      </c>
      <c r="F4800">
        <v>480.30666467140298</v>
      </c>
      <c r="G4800">
        <v>0.96880300869652136</v>
      </c>
      <c r="H4800">
        <v>0.15063247110755856</v>
      </c>
      <c r="I4800">
        <v>0.59391695586936044</v>
      </c>
      <c r="J4800">
        <v>0.21196859685984046</v>
      </c>
      <c r="K4800">
        <v>6.1004051133207754E-2</v>
      </c>
      <c r="L4800">
        <v>111.94121197483811</v>
      </c>
      <c r="M4800">
        <v>102.259044</v>
      </c>
    </row>
    <row r="4801" spans="1:13" x14ac:dyDescent="0.25">
      <c r="A4801" t="s">
        <v>4812</v>
      </c>
      <c r="B4801">
        <v>0</v>
      </c>
      <c r="C4801">
        <v>0</v>
      </c>
      <c r="D4801">
        <v>1.0594726011194731E-2</v>
      </c>
      <c r="E4801">
        <v>1.0289532434811115E-2</v>
      </c>
      <c r="F4801">
        <v>480.26882784965733</v>
      </c>
      <c r="G4801">
        <v>0.96872668989972177</v>
      </c>
      <c r="H4801">
        <v>0.14210699622160658</v>
      </c>
      <c r="I4801">
        <v>0.56706546544079395</v>
      </c>
      <c r="J4801">
        <v>0.20767430019874422</v>
      </c>
      <c r="K4801">
        <v>5.661279154446875E-2</v>
      </c>
      <c r="L4801">
        <v>111.30072910990181</v>
      </c>
      <c r="M4801">
        <v>108.3707533</v>
      </c>
    </row>
    <row r="4802" spans="1:13" x14ac:dyDescent="0.25">
      <c r="A4802" t="s">
        <v>4813</v>
      </c>
      <c r="B4802">
        <v>5.1956032542841701E-3</v>
      </c>
      <c r="C4802">
        <v>5.7110070971092839E-3</v>
      </c>
      <c r="D4802">
        <v>1.0594726011194731E-2</v>
      </c>
      <c r="E4802">
        <v>1.0307729223456378E-2</v>
      </c>
      <c r="F4802">
        <v>480.23855824123564</v>
      </c>
      <c r="G4802">
        <v>0.96866563455764076</v>
      </c>
      <c r="H4802">
        <v>0.14012821719551746</v>
      </c>
      <c r="I4802">
        <v>0.55825580466336344</v>
      </c>
      <c r="J4802">
        <v>0.2041383359977772</v>
      </c>
      <c r="K4802">
        <v>5.2416214095151403E-2</v>
      </c>
      <c r="L4802">
        <v>110.46843170240824</v>
      </c>
      <c r="M4802">
        <v>113.6093613</v>
      </c>
    </row>
    <row r="4803" spans="1:13" x14ac:dyDescent="0.25">
      <c r="A4803" t="s">
        <v>4814</v>
      </c>
      <c r="B4803">
        <v>0</v>
      </c>
      <c r="C4803">
        <v>0</v>
      </c>
      <c r="D4803">
        <v>0.11978260521608058</v>
      </c>
      <c r="E4803">
        <v>0.11608178362012313</v>
      </c>
      <c r="F4803">
        <v>479.60711406228688</v>
      </c>
      <c r="G4803">
        <v>0.96739197948393829</v>
      </c>
      <c r="H4803">
        <v>0.13462004865045268</v>
      </c>
      <c r="I4803">
        <v>0.53844101457510329</v>
      </c>
      <c r="J4803">
        <v>0.19649464538872755</v>
      </c>
      <c r="K4803">
        <v>4.8454646906136371E-2</v>
      </c>
      <c r="L4803">
        <v>108.88039020733935</v>
      </c>
      <c r="M4803">
        <v>116.34665200000001</v>
      </c>
    </row>
    <row r="4804" spans="1:13" x14ac:dyDescent="0.25">
      <c r="A4804" t="s">
        <v>4815</v>
      </c>
      <c r="B4804">
        <v>0</v>
      </c>
      <c r="C4804">
        <v>0</v>
      </c>
      <c r="D4804">
        <v>0.11978260521608058</v>
      </c>
      <c r="E4804">
        <v>0.11592734757428291</v>
      </c>
      <c r="F4804">
        <v>478.9727089401548</v>
      </c>
      <c r="G4804">
        <v>0.96611235203701773</v>
      </c>
      <c r="H4804">
        <v>0.12941035629872452</v>
      </c>
      <c r="I4804">
        <v>0.51763637721576361</v>
      </c>
      <c r="J4804">
        <v>0.18844346005403459</v>
      </c>
      <c r="K4804">
        <v>4.479179632352262E-2</v>
      </c>
      <c r="L4804">
        <v>106.83937509694202</v>
      </c>
      <c r="M4804">
        <v>117.0781693</v>
      </c>
    </row>
    <row r="4805" spans="1:13" x14ac:dyDescent="0.25">
      <c r="A4805" t="s">
        <v>4816</v>
      </c>
      <c r="B4805">
        <v>0</v>
      </c>
      <c r="C4805">
        <v>0</v>
      </c>
      <c r="D4805">
        <v>0.11978260521608058</v>
      </c>
      <c r="E4805">
        <v>0.11577375240137504</v>
      </c>
      <c r="F4805">
        <v>478.33719216799329</v>
      </c>
      <c r="G4805">
        <v>0.9648304823353685</v>
      </c>
      <c r="H4805">
        <v>0.12377378344932345</v>
      </c>
      <c r="I4805">
        <v>0.49509513379729381</v>
      </c>
      <c r="J4805">
        <v>0.17986909302370532</v>
      </c>
      <c r="K4805">
        <v>4.1405206939359555E-2</v>
      </c>
      <c r="L4805">
        <v>104.38708460299577</v>
      </c>
      <c r="M4805">
        <v>116.5472293</v>
      </c>
    </row>
    <row r="4806" spans="1:13" x14ac:dyDescent="0.25">
      <c r="A4806" t="s">
        <v>4817</v>
      </c>
      <c r="B4806">
        <v>0</v>
      </c>
      <c r="C4806">
        <v>0</v>
      </c>
      <c r="D4806">
        <v>0.11978260521608058</v>
      </c>
      <c r="E4806">
        <v>0.11561999963081941</v>
      </c>
      <c r="F4806">
        <v>477.69907012018018</v>
      </c>
      <c r="G4806">
        <v>0.96354335766001675</v>
      </c>
      <c r="H4806">
        <v>0.11782517804816363</v>
      </c>
      <c r="I4806">
        <v>0.47130071219265451</v>
      </c>
      <c r="J4806">
        <v>0.17093028022989845</v>
      </c>
      <c r="K4806">
        <v>3.8274105157086298E-2</v>
      </c>
      <c r="L4806">
        <v>101.55660622524817</v>
      </c>
      <c r="M4806">
        <v>114.77742929999999</v>
      </c>
    </row>
    <row r="4807" spans="1:13" x14ac:dyDescent="0.25">
      <c r="A4807" t="s">
        <v>4818</v>
      </c>
      <c r="B4807">
        <v>0</v>
      </c>
      <c r="C4807">
        <v>0</v>
      </c>
      <c r="D4807">
        <v>0.1420226774854087</v>
      </c>
      <c r="E4807">
        <v>0.1367904173620898</v>
      </c>
      <c r="F4807">
        <v>476.93835456079603</v>
      </c>
      <c r="G4807">
        <v>0.962008955627082</v>
      </c>
      <c r="H4807">
        <v>0.11137313885462975</v>
      </c>
      <c r="I4807">
        <v>0.44549255541851895</v>
      </c>
      <c r="J4807">
        <v>0.16136079088253996</v>
      </c>
      <c r="K4807">
        <v>3.5379273772660078E-2</v>
      </c>
      <c r="L4807">
        <v>98.339532844375142</v>
      </c>
      <c r="M4807">
        <v>112.6418707</v>
      </c>
    </row>
    <row r="4808" spans="1:13" x14ac:dyDescent="0.25">
      <c r="A4808" t="s">
        <v>4819</v>
      </c>
      <c r="B4808">
        <v>0</v>
      </c>
      <c r="C4808">
        <v>0</v>
      </c>
      <c r="D4808">
        <v>0.1420226774854087</v>
      </c>
      <c r="E4808">
        <v>0.13657201662332519</v>
      </c>
      <c r="F4808">
        <v>476.17487027861864</v>
      </c>
      <c r="G4808">
        <v>0.96046896893926481</v>
      </c>
      <c r="H4808">
        <v>0.10480957052143518</v>
      </c>
      <c r="I4808">
        <v>0.41923828208574071</v>
      </c>
      <c r="J4808">
        <v>0.15169369020620996</v>
      </c>
      <c r="K4808">
        <v>3.2702935862380704E-2</v>
      </c>
      <c r="L4808">
        <v>94.802935826591693</v>
      </c>
      <c r="M4808">
        <v>110.046164</v>
      </c>
    </row>
    <row r="4809" spans="1:13" x14ac:dyDescent="0.25">
      <c r="A4809" t="s">
        <v>4820</v>
      </c>
      <c r="B4809">
        <v>0</v>
      </c>
      <c r="C4809">
        <v>0</v>
      </c>
      <c r="D4809">
        <v>0.1420226774854087</v>
      </c>
      <c r="E4809">
        <v>0.1363528346609463</v>
      </c>
      <c r="F4809">
        <v>475.40990872226331</v>
      </c>
      <c r="G4809">
        <v>0.95892600251419646</v>
      </c>
      <c r="H4809">
        <v>9.8211983037751346E-2</v>
      </c>
      <c r="I4809">
        <v>0.39284793215100539</v>
      </c>
      <c r="J4809">
        <v>0.14203104988237367</v>
      </c>
      <c r="K4809">
        <v>3.0228647290723349E-2</v>
      </c>
      <c r="L4809">
        <v>90.997697393525485</v>
      </c>
      <c r="M4809">
        <v>106.83692670000001</v>
      </c>
    </row>
    <row r="4810" spans="1:13" x14ac:dyDescent="0.25">
      <c r="A4810" t="s">
        <v>4821</v>
      </c>
      <c r="B4810">
        <v>0</v>
      </c>
      <c r="C4810">
        <v>0</v>
      </c>
      <c r="D4810">
        <v>0.1420226774854087</v>
      </c>
      <c r="E4810">
        <v>0.1361332324734118</v>
      </c>
      <c r="F4810">
        <v>474.64417778371171</v>
      </c>
      <c r="G4810">
        <v>0.95738148420602398</v>
      </c>
      <c r="H4810">
        <v>9.1631843482172737E-2</v>
      </c>
      <c r="I4810">
        <v>0.36652737392869095</v>
      </c>
      <c r="J4810">
        <v>0.13243953935450528</v>
      </c>
      <c r="K4810">
        <v>2.7941197201835893E-2</v>
      </c>
      <c r="L4810">
        <v>86.964373028070185</v>
      </c>
      <c r="M4810">
        <v>103.26193069999999</v>
      </c>
    </row>
    <row r="4811" spans="1:13" x14ac:dyDescent="0.25">
      <c r="A4811" t="s">
        <v>4822</v>
      </c>
      <c r="B4811">
        <v>0</v>
      </c>
      <c r="C4811">
        <v>0</v>
      </c>
      <c r="D4811">
        <v>0.1325565287923382</v>
      </c>
      <c r="E4811">
        <v>0.12687561679854231</v>
      </c>
      <c r="F4811">
        <v>473.92817017917332</v>
      </c>
      <c r="G4811">
        <v>0.9559372603953612</v>
      </c>
      <c r="H4811">
        <v>8.5239105258584177E-2</v>
      </c>
      <c r="I4811">
        <v>0.34095642103433677</v>
      </c>
      <c r="J4811">
        <v>0.12314869472698252</v>
      </c>
      <c r="K4811">
        <v>2.5826515905029764E-2</v>
      </c>
      <c r="L4811">
        <v>82.766865285571569</v>
      </c>
      <c r="M4811">
        <v>98.743041329999997</v>
      </c>
    </row>
    <row r="4812" spans="1:13" x14ac:dyDescent="0.25">
      <c r="A4812" t="s">
        <v>4823</v>
      </c>
      <c r="B4812">
        <v>0</v>
      </c>
      <c r="C4812">
        <v>0</v>
      </c>
      <c r="D4812">
        <v>0.1325565287923382</v>
      </c>
      <c r="E4812">
        <v>0.12668403700126446</v>
      </c>
      <c r="F4812">
        <v>473.21249209528969</v>
      </c>
      <c r="G4812">
        <v>0.95449370124467159</v>
      </c>
      <c r="H4812">
        <v>7.8967220252667308E-2</v>
      </c>
      <c r="I4812">
        <v>0.31586888101066929</v>
      </c>
      <c r="J4812">
        <v>0.11406385215933446</v>
      </c>
      <c r="K4812">
        <v>2.3871589607862911E-2</v>
      </c>
      <c r="L4812">
        <v>78.436752817778014</v>
      </c>
      <c r="M4812">
        <v>94.058970669999994</v>
      </c>
    </row>
    <row r="4813" spans="1:13" x14ac:dyDescent="0.25">
      <c r="A4813" t="s">
        <v>4824</v>
      </c>
      <c r="B4813">
        <v>0</v>
      </c>
      <c r="C4813">
        <v>0</v>
      </c>
      <c r="D4813">
        <v>0.1325565287923382</v>
      </c>
      <c r="E4813">
        <v>0.12649254731819259</v>
      </c>
      <c r="F4813">
        <v>472.49645969297967</v>
      </c>
      <c r="G4813">
        <v>0.95304942741567322</v>
      </c>
      <c r="H4813">
        <v>7.2857517504739885E-2</v>
      </c>
      <c r="I4813">
        <v>0.2914300700189596</v>
      </c>
      <c r="J4813">
        <v>0.10523861390219724</v>
      </c>
      <c r="K4813">
        <v>2.2064381490542306E-2</v>
      </c>
      <c r="L4813">
        <v>74.021532253048207</v>
      </c>
      <c r="M4813">
        <v>89.540081330000007</v>
      </c>
    </row>
    <row r="4814" spans="1:13" x14ac:dyDescent="0.25">
      <c r="A4814" t="s">
        <v>4825</v>
      </c>
      <c r="B4814">
        <v>0</v>
      </c>
      <c r="C4814">
        <v>0</v>
      </c>
      <c r="D4814">
        <v>0.1325565287923382</v>
      </c>
      <c r="E4814">
        <v>0.12630096625074114</v>
      </c>
      <c r="F4814">
        <v>471.78007821675681</v>
      </c>
      <c r="G4814">
        <v>0.95160444948680123</v>
      </c>
      <c r="H4814">
        <v>6.6950256873140601E-2</v>
      </c>
      <c r="I4814">
        <v>0.26780102749256246</v>
      </c>
      <c r="J4814">
        <v>9.6725354065812744E-2</v>
      </c>
      <c r="K4814">
        <v>2.039375865256603E-2</v>
      </c>
      <c r="L4814">
        <v>69.567238932097453</v>
      </c>
      <c r="M4814">
        <v>85.139178670000007</v>
      </c>
    </row>
    <row r="4815" spans="1:13" x14ac:dyDescent="0.25">
      <c r="A4815" t="s">
        <v>4826</v>
      </c>
      <c r="B4815">
        <v>0</v>
      </c>
      <c r="C4815">
        <v>0</v>
      </c>
      <c r="D4815">
        <v>0.1344501185736573</v>
      </c>
      <c r="E4815">
        <v>0.12792970981258112</v>
      </c>
      <c r="F4815">
        <v>471.05322172626671</v>
      </c>
      <c r="G4815">
        <v>0.95013834292058119</v>
      </c>
      <c r="H4815">
        <v>6.1254036941313005E-2</v>
      </c>
      <c r="I4815">
        <v>0.24501614776525202</v>
      </c>
      <c r="J4815">
        <v>8.8533227930919389E-2</v>
      </c>
      <c r="K4815">
        <v>1.8849424497013434E-2</v>
      </c>
      <c r="L4815">
        <v>65.1076814541521</v>
      </c>
      <c r="M4815">
        <v>81.009645329999998</v>
      </c>
    </row>
    <row r="4816" spans="1:13" x14ac:dyDescent="0.25">
      <c r="A4816" t="s">
        <v>4827</v>
      </c>
      <c r="B4816">
        <v>0</v>
      </c>
      <c r="C4816">
        <v>0</v>
      </c>
      <c r="D4816">
        <v>0.1344501185736573</v>
      </c>
      <c r="E4816">
        <v>0.12773244058101216</v>
      </c>
      <c r="F4816">
        <v>470.3250326223411</v>
      </c>
      <c r="G4816">
        <v>0.94866954840514883</v>
      </c>
      <c r="H4816">
        <v>5.582498280303036E-2</v>
      </c>
      <c r="I4816">
        <v>0.22329993121212141</v>
      </c>
      <c r="J4816">
        <v>8.0736800656543026E-2</v>
      </c>
      <c r="K4816">
        <v>1.7421856149856627E-2</v>
      </c>
      <c r="L4816">
        <v>60.696406719295418</v>
      </c>
      <c r="M4816">
        <v>76.738528000000002</v>
      </c>
    </row>
    <row r="4817" spans="1:13" x14ac:dyDescent="0.25">
      <c r="A4817" t="s">
        <v>4828</v>
      </c>
      <c r="B4817">
        <v>0</v>
      </c>
      <c r="C4817">
        <v>0</v>
      </c>
      <c r="D4817">
        <v>0.1344501185736573</v>
      </c>
      <c r="E4817">
        <v>0.12753480915212248</v>
      </c>
      <c r="F4817">
        <v>469.59692475860459</v>
      </c>
      <c r="G4817">
        <v>0.94720091775535009</v>
      </c>
      <c r="H4817">
        <v>5.0680650538933537E-2</v>
      </c>
      <c r="I4817">
        <v>0.20272260215573415</v>
      </c>
      <c r="J4817">
        <v>7.3357908585218332E-2</v>
      </c>
      <c r="K4817">
        <v>1.6102246541301275E-2</v>
      </c>
      <c r="L4817">
        <v>56.369948386104156</v>
      </c>
      <c r="M4817">
        <v>73.623679999999993</v>
      </c>
    </row>
    <row r="4818" spans="1:13" x14ac:dyDescent="0.25">
      <c r="A4818" t="s">
        <v>4829</v>
      </c>
      <c r="B4818">
        <v>0</v>
      </c>
      <c r="C4818">
        <v>0</v>
      </c>
      <c r="D4818">
        <v>0.1344501185736573</v>
      </c>
      <c r="E4818">
        <v>0.12733720357902154</v>
      </c>
      <c r="F4818">
        <v>468.86845465777714</v>
      </c>
      <c r="G4818">
        <v>0.94573155645486917</v>
      </c>
      <c r="H4818">
        <v>4.5821380679557579E-2</v>
      </c>
      <c r="I4818">
        <v>0.18328552271823037</v>
      </c>
      <c r="J4818">
        <v>6.6394941755626338E-2</v>
      </c>
      <c r="K4818">
        <v>1.4882450803629039E-2</v>
      </c>
      <c r="L4818">
        <v>52.155802076677915</v>
      </c>
      <c r="M4818">
        <v>71.252148000000005</v>
      </c>
    </row>
    <row r="4819" spans="1:13" x14ac:dyDescent="0.25">
      <c r="A4819" t="s">
        <v>4830</v>
      </c>
      <c r="B4819">
        <v>0</v>
      </c>
      <c r="C4819">
        <v>0</v>
      </c>
      <c r="D4819">
        <v>0.17895515302061163</v>
      </c>
      <c r="E4819">
        <v>0.16920975094624105</v>
      </c>
      <c r="F4819">
        <v>467.89721700738596</v>
      </c>
      <c r="G4819">
        <v>0.943772520640761</v>
      </c>
      <c r="H4819">
        <v>4.0887189655569103E-2</v>
      </c>
      <c r="I4819">
        <v>0.16354875862227639</v>
      </c>
      <c r="J4819">
        <v>5.9352085640171942E-2</v>
      </c>
      <c r="K4819">
        <v>1.3754936665475849E-2</v>
      </c>
      <c r="L4819">
        <v>47.944402921415126</v>
      </c>
      <c r="M4819">
        <v>68.149098670000001</v>
      </c>
    </row>
    <row r="4820" spans="1:13" x14ac:dyDescent="0.25">
      <c r="A4820" t="s">
        <v>4831</v>
      </c>
      <c r="B4820">
        <v>0</v>
      </c>
      <c r="C4820">
        <v>0</v>
      </c>
      <c r="D4820">
        <v>0.17895515302061163</v>
      </c>
      <c r="E4820">
        <v>0.16885906337584344</v>
      </c>
      <c r="F4820">
        <v>466.9252948734491</v>
      </c>
      <c r="G4820">
        <v>0.94181210418843053</v>
      </c>
      <c r="H4820">
        <v>3.6296957946430161E-2</v>
      </c>
      <c r="I4820">
        <v>0.14518783178572059</v>
      </c>
      <c r="J4820">
        <v>5.2802274974772682E-2</v>
      </c>
      <c r="K4820">
        <v>1.2712738546071779E-2</v>
      </c>
      <c r="L4820">
        <v>43.891118172972519</v>
      </c>
      <c r="M4820">
        <v>65.199432000000002</v>
      </c>
    </row>
    <row r="4821" spans="1:13" x14ac:dyDescent="0.25">
      <c r="A4821" t="s">
        <v>4832</v>
      </c>
      <c r="B4821">
        <v>0</v>
      </c>
      <c r="C4821">
        <v>0</v>
      </c>
      <c r="D4821">
        <v>0.17895515302061163</v>
      </c>
      <c r="E4821">
        <v>0.16850812862918671</v>
      </c>
      <c r="F4821">
        <v>465.95307294968944</v>
      </c>
      <c r="G4821">
        <v>0.93985108304479636</v>
      </c>
      <c r="H4821">
        <v>3.2039605632894215E-2</v>
      </c>
      <c r="I4821">
        <v>0.12815842253157686</v>
      </c>
      <c r="J4821">
        <v>4.6728675250596631E-2</v>
      </c>
      <c r="K4821">
        <v>1.174941507483746E-2</v>
      </c>
      <c r="L4821">
        <v>40.004045749808625</v>
      </c>
      <c r="M4821">
        <v>62.462141330000001</v>
      </c>
    </row>
    <row r="4822" spans="1:13" x14ac:dyDescent="0.25">
      <c r="A4822" t="s">
        <v>4833</v>
      </c>
      <c r="B4822">
        <v>0</v>
      </c>
      <c r="C4822">
        <v>0</v>
      </c>
      <c r="D4822">
        <v>0.17895515302061163</v>
      </c>
      <c r="E4822">
        <v>0.16815709002412674</v>
      </c>
      <c r="F4822">
        <v>464.97959993767756</v>
      </c>
      <c r="G4822">
        <v>0.93788753839241579</v>
      </c>
      <c r="H4822">
        <v>2.8115475050296532E-2</v>
      </c>
      <c r="I4822">
        <v>0.11246190020118613</v>
      </c>
      <c r="J4822">
        <v>4.1130249219841181E-2</v>
      </c>
      <c r="K4822">
        <v>1.0859009781996339E-2</v>
      </c>
      <c r="L4822">
        <v>36.291176620018135</v>
      </c>
      <c r="M4822">
        <v>59.831038669999998</v>
      </c>
    </row>
    <row r="4823" spans="1:13" x14ac:dyDescent="0.25">
      <c r="A4823" t="s">
        <v>4834</v>
      </c>
      <c r="B4823">
        <v>0</v>
      </c>
      <c r="C4823">
        <v>0</v>
      </c>
      <c r="D4823">
        <v>0.200442501240536</v>
      </c>
      <c r="E4823">
        <v>0.18788862812253881</v>
      </c>
      <c r="F4823">
        <v>463.88763391084495</v>
      </c>
      <c r="G4823">
        <v>0.9356849872932792</v>
      </c>
      <c r="H4823">
        <v>2.4411187024160289E-2</v>
      </c>
      <c r="I4823">
        <v>9.7644748096641212E-2</v>
      </c>
      <c r="J4823">
        <v>3.5850049961554144E-2</v>
      </c>
      <c r="K4823">
        <v>1.003601472464301E-2</v>
      </c>
      <c r="L4823">
        <v>32.712571018427035</v>
      </c>
      <c r="M4823">
        <v>57.542097329999997</v>
      </c>
    </row>
    <row r="4824" spans="1:13" x14ac:dyDescent="0.25">
      <c r="A4824" t="s">
        <v>4835</v>
      </c>
      <c r="B4824">
        <v>0</v>
      </c>
      <c r="C4824">
        <v>0</v>
      </c>
      <c r="D4824">
        <v>0.200442501240536</v>
      </c>
      <c r="E4824">
        <v>0.18744608461143542</v>
      </c>
      <c r="F4824">
        <v>462.79566133376443</v>
      </c>
      <c r="G4824">
        <v>0.93348242298196771</v>
      </c>
      <c r="H4824">
        <v>2.105151893498752E-2</v>
      </c>
      <c r="I4824">
        <v>8.4206075739950037E-2</v>
      </c>
      <c r="J4824">
        <v>3.1057988640632684E-2</v>
      </c>
      <c r="K4824">
        <v>9.2753368301076826E-3</v>
      </c>
      <c r="L4824">
        <v>29.319987435004304</v>
      </c>
      <c r="M4824">
        <v>55.548122669999998</v>
      </c>
    </row>
    <row r="4825" spans="1:13" x14ac:dyDescent="0.25">
      <c r="A4825" t="s">
        <v>4836</v>
      </c>
      <c r="B4825">
        <v>0</v>
      </c>
      <c r="C4825">
        <v>0</v>
      </c>
      <c r="D4825">
        <v>0.200442501240536</v>
      </c>
      <c r="E4825">
        <v>0.18700356154793699</v>
      </c>
      <c r="F4825">
        <v>461.70410709067653</v>
      </c>
      <c r="G4825">
        <v>0.93128070247161454</v>
      </c>
      <c r="H4825">
        <v>1.8004625188246581E-2</v>
      </c>
      <c r="I4825">
        <v>7.2018500752986367E-2</v>
      </c>
      <c r="J4825">
        <v>2.67091887334087E-2</v>
      </c>
      <c r="K4825">
        <v>8.5722667545821609E-3</v>
      </c>
      <c r="L4825">
        <v>26.122676227444128</v>
      </c>
      <c r="M4825">
        <v>53.719329330000001</v>
      </c>
    </row>
    <row r="4826" spans="1:13" x14ac:dyDescent="0.25">
      <c r="A4826" t="s">
        <v>4837</v>
      </c>
      <c r="B4826">
        <v>0.12420922047198908</v>
      </c>
      <c r="C4826">
        <v>0.13653077514280812</v>
      </c>
      <c r="D4826">
        <v>0.200442501240536</v>
      </c>
      <c r="E4826">
        <v>0.16365356361857317</v>
      </c>
      <c r="F4826">
        <v>461.22541847957865</v>
      </c>
      <c r="G4826">
        <v>0.93031516315942553</v>
      </c>
      <c r="H4826">
        <v>2.841878140887787E-2</v>
      </c>
      <c r="I4826">
        <v>7.8096306990023137E-2</v>
      </c>
      <c r="J4826">
        <v>2.7881189569977916E-2</v>
      </c>
      <c r="K4826">
        <v>8.8781128634594832E-3</v>
      </c>
      <c r="L4826">
        <v>23.133258076768467</v>
      </c>
      <c r="M4826">
        <v>51.996724</v>
      </c>
    </row>
    <row r="4827" spans="1:13" x14ac:dyDescent="0.25">
      <c r="A4827" t="s">
        <v>4838</v>
      </c>
      <c r="B4827">
        <v>9.1685419191044916E-4</v>
      </c>
      <c r="C4827">
        <v>1.0078061277479652E-3</v>
      </c>
      <c r="D4827">
        <v>0.18929824049389951</v>
      </c>
      <c r="E4827">
        <v>0.17520516283744361</v>
      </c>
      <c r="F4827">
        <v>460.21648554841875</v>
      </c>
      <c r="G4827">
        <v>0.92828009404384193</v>
      </c>
      <c r="H4827">
        <v>1.4427669996254791E-2</v>
      </c>
      <c r="I4827">
        <v>5.6894127479064284E-2</v>
      </c>
      <c r="J4827">
        <v>2.1533251679965375E-2</v>
      </c>
      <c r="K4827">
        <v>8.2014662249926037E-3</v>
      </c>
      <c r="L4827">
        <v>20.481705036907709</v>
      </c>
      <c r="M4827">
        <v>50.616280000000003</v>
      </c>
    </row>
    <row r="4828" spans="1:13" x14ac:dyDescent="0.25">
      <c r="A4828" t="s">
        <v>4839</v>
      </c>
      <c r="B4828">
        <v>0</v>
      </c>
      <c r="C4828">
        <v>0</v>
      </c>
      <c r="D4828">
        <v>0.18929824049389951</v>
      </c>
      <c r="E4828">
        <v>0.17570126236377229</v>
      </c>
      <c r="F4828">
        <v>459.19260211735235</v>
      </c>
      <c r="G4828">
        <v>0.92621486900838501</v>
      </c>
      <c r="H4828">
        <v>1.2061309092966861E-2</v>
      </c>
      <c r="I4828">
        <v>4.8157610188614752E-2</v>
      </c>
      <c r="J4828">
        <v>1.8334068019985477E-2</v>
      </c>
      <c r="K4828">
        <v>7.576381728440682E-3</v>
      </c>
      <c r="L4828">
        <v>18.010943740900601</v>
      </c>
      <c r="M4828">
        <v>49.542601329999997</v>
      </c>
    </row>
    <row r="4829" spans="1:13" x14ac:dyDescent="0.25">
      <c r="A4829" t="s">
        <v>4840</v>
      </c>
      <c r="B4829">
        <v>0</v>
      </c>
      <c r="C4829">
        <v>0</v>
      </c>
      <c r="D4829">
        <v>0.18929824049389951</v>
      </c>
      <c r="E4829">
        <v>0.17530811442580918</v>
      </c>
      <c r="F4829">
        <v>458.16589914056345</v>
      </c>
      <c r="G4829">
        <v>0.92414395680557482</v>
      </c>
      <c r="H4829">
        <v>1.0137034222862757E-2</v>
      </c>
      <c r="I4829">
        <v>4.054315125005601E-2</v>
      </c>
      <c r="J4829">
        <v>1.5575944785148045E-2</v>
      </c>
      <c r="K4829">
        <v>6.9989348616802576E-3</v>
      </c>
      <c r="L4829">
        <v>15.763988604806258</v>
      </c>
      <c r="M4829">
        <v>48.575110670000001</v>
      </c>
    </row>
    <row r="4830" spans="1:13" x14ac:dyDescent="0.25">
      <c r="A4830" t="s">
        <v>4841</v>
      </c>
      <c r="B4830">
        <v>4.1907275979459029E-2</v>
      </c>
      <c r="C4830">
        <v>4.6064477756621196E-2</v>
      </c>
      <c r="D4830">
        <v>0.18929824049389951</v>
      </c>
      <c r="E4830">
        <v>0.15730244318562095</v>
      </c>
      <c r="F4830">
        <v>457.36142158174698</v>
      </c>
      <c r="G4830">
        <v>0.92252128459063332</v>
      </c>
      <c r="H4830">
        <v>1.1365843456217864E-2</v>
      </c>
      <c r="I4830">
        <v>3.8362453092905487E-2</v>
      </c>
      <c r="J4830">
        <v>1.4491365759857754E-2</v>
      </c>
      <c r="K4830">
        <v>6.6727775516919573E-3</v>
      </c>
      <c r="L4830">
        <v>14.539949850032928</v>
      </c>
      <c r="M4830">
        <v>47.77280133</v>
      </c>
    </row>
    <row r="4831" spans="1:13" x14ac:dyDescent="0.25">
      <c r="A4831" t="s">
        <v>4842</v>
      </c>
      <c r="B4831">
        <v>7.735618256303968E-2</v>
      </c>
      <c r="C4831">
        <v>8.5029915873290243E-2</v>
      </c>
      <c r="D4831">
        <v>0.20545609581095126</v>
      </c>
      <c r="E4831">
        <v>0.16534435493566693</v>
      </c>
      <c r="F4831">
        <v>456.65017685740781</v>
      </c>
      <c r="G4831">
        <v>0.92108666775198256</v>
      </c>
      <c r="H4831">
        <v>1.3759748302889533E-2</v>
      </c>
      <c r="I4831">
        <v>3.9107991241837621E-2</v>
      </c>
      <c r="J4831">
        <v>1.4490797733037431E-2</v>
      </c>
      <c r="K4831">
        <v>6.6066437349182675E-3</v>
      </c>
      <c r="L4831">
        <v>13.351980392091919</v>
      </c>
      <c r="M4831">
        <v>46.864303999999997</v>
      </c>
    </row>
    <row r="4832" spans="1:13" x14ac:dyDescent="0.25">
      <c r="A4832" t="s">
        <v>4843</v>
      </c>
      <c r="B4832">
        <v>4.3852057007674114E-5</v>
      </c>
      <c r="C4832">
        <v>4.8202181062835383E-5</v>
      </c>
      <c r="D4832">
        <v>0.20545609581095126</v>
      </c>
      <c r="E4832">
        <v>0.18919785616387796</v>
      </c>
      <c r="F4832">
        <v>455.54230639344206</v>
      </c>
      <c r="G4832">
        <v>0.91885203659303383</v>
      </c>
      <c r="H4832">
        <v>6.9353247949843705E-3</v>
      </c>
      <c r="I4832">
        <v>2.7564369716638577E-2</v>
      </c>
      <c r="J4832">
        <v>1.091985791344755E-2</v>
      </c>
      <c r="K4832">
        <v>6.1035105687173878E-3</v>
      </c>
      <c r="L4832">
        <v>11.202388598997512</v>
      </c>
      <c r="M4832">
        <v>46.097390670000003</v>
      </c>
    </row>
    <row r="4833" spans="1:13" x14ac:dyDescent="0.25">
      <c r="A4833" t="s">
        <v>4844</v>
      </c>
      <c r="B4833">
        <v>0</v>
      </c>
      <c r="C4833">
        <v>0</v>
      </c>
      <c r="D4833">
        <v>0.20545609581095126</v>
      </c>
      <c r="E4833">
        <v>0.18876910641945166</v>
      </c>
      <c r="F4833">
        <v>454.4298506805269</v>
      </c>
      <c r="G4833">
        <v>0.91660815675334029</v>
      </c>
      <c r="H4833">
        <v>5.6398611981638737E-3</v>
      </c>
      <c r="I4833">
        <v>2.2547081710132796E-2</v>
      </c>
      <c r="J4833">
        <v>9.0744388251275867E-3</v>
      </c>
      <c r="K4833">
        <v>5.6387128297647219E-3</v>
      </c>
      <c r="L4833">
        <v>9.5845516910928659</v>
      </c>
      <c r="M4833">
        <v>45.507457330000001</v>
      </c>
    </row>
    <row r="4834" spans="1:13" x14ac:dyDescent="0.25">
      <c r="A4834" t="s">
        <v>4845</v>
      </c>
      <c r="B4834">
        <v>0</v>
      </c>
      <c r="C4834">
        <v>0</v>
      </c>
      <c r="D4834">
        <v>0.20545609581095126</v>
      </c>
      <c r="E4834">
        <v>0.18830793800972181</v>
      </c>
      <c r="F4834">
        <v>453.31838437681051</v>
      </c>
      <c r="G4834">
        <v>0.9143662726024423</v>
      </c>
      <c r="H4834">
        <v>4.5631034567242676E-3</v>
      </c>
      <c r="I4834">
        <v>1.8250161944691836E-2</v>
      </c>
      <c r="J4834">
        <v>7.4955239335917738E-3</v>
      </c>
      <c r="K4834">
        <v>5.2093310159065714E-3</v>
      </c>
      <c r="L4834">
        <v>8.1975162736745695</v>
      </c>
      <c r="M4834">
        <v>44.669752000000003</v>
      </c>
    </row>
    <row r="4835" spans="1:13" x14ac:dyDescent="0.25">
      <c r="A4835" t="s">
        <v>4846</v>
      </c>
      <c r="B4835">
        <v>2.5761640990133259E-2</v>
      </c>
      <c r="C4835">
        <v>2.8317195776354682E-2</v>
      </c>
      <c r="D4835">
        <v>0.16117554015923555</v>
      </c>
      <c r="E4835">
        <v>0.14495707688950427</v>
      </c>
      <c r="F4835">
        <v>452.56765488476447</v>
      </c>
      <c r="G4835">
        <v>0.91285201297602947</v>
      </c>
      <c r="H4835">
        <v>7.5285927041002449E-3</v>
      </c>
      <c r="I4835">
        <v>1.8569328678141376E-2</v>
      </c>
      <c r="J4835">
        <v>7.4318799900772231E-3</v>
      </c>
      <c r="K4835">
        <v>5.0722678601546134E-3</v>
      </c>
      <c r="L4835">
        <v>7.0722239340041604</v>
      </c>
      <c r="M4835">
        <v>44.068019999999997</v>
      </c>
    </row>
    <row r="4836" spans="1:13" x14ac:dyDescent="0.25">
      <c r="A4836" t="s">
        <v>4847</v>
      </c>
      <c r="B4836">
        <v>1.4198257457734655E-2</v>
      </c>
      <c r="C4836">
        <v>1.5606724597542436E-2</v>
      </c>
      <c r="D4836">
        <v>0.16117554015923555</v>
      </c>
      <c r="E4836">
        <v>0.13359456554486263</v>
      </c>
      <c r="F4836">
        <v>451.78685439421713</v>
      </c>
      <c r="G4836">
        <v>0.9112770986138693</v>
      </c>
      <c r="H4836">
        <v>3.2545529426103968E-3</v>
      </c>
      <c r="I4836">
        <v>1.2483895371105102E-2</v>
      </c>
      <c r="J4836">
        <v>5.4382140342499954E-3</v>
      </c>
      <c r="K4836">
        <v>4.6852100407263333E-3</v>
      </c>
      <c r="L4836">
        <v>6.0815236048461667</v>
      </c>
      <c r="M4836">
        <v>43.501683999999997</v>
      </c>
    </row>
    <row r="4837" spans="1:13" x14ac:dyDescent="0.25">
      <c r="A4837" t="s">
        <v>4848</v>
      </c>
      <c r="B4837">
        <v>4.125555363221971E-5</v>
      </c>
      <c r="C4837">
        <v>4.5348104552535913E-5</v>
      </c>
      <c r="D4837">
        <v>0.16117554015923555</v>
      </c>
      <c r="E4837">
        <v>0.14684814418250167</v>
      </c>
      <c r="F4837">
        <v>450.91910867369216</v>
      </c>
      <c r="G4837">
        <v>0.90952681129396173</v>
      </c>
      <c r="H4837">
        <v>2.5204090846513093E-3</v>
      </c>
      <c r="I4837">
        <v>9.9177710348033916E-3</v>
      </c>
      <c r="J4837">
        <v>4.4454097189722888E-3</v>
      </c>
      <c r="K4837">
        <v>4.3276854345795542E-3</v>
      </c>
      <c r="L4837">
        <v>5.2117183942029826</v>
      </c>
      <c r="M4837">
        <v>43.076931999999999</v>
      </c>
    </row>
    <row r="4838" spans="1:13" x14ac:dyDescent="0.25">
      <c r="A4838" t="s">
        <v>4849</v>
      </c>
      <c r="B4838">
        <v>0.50422566499335297</v>
      </c>
      <c r="C4838">
        <v>0.55424485096071241</v>
      </c>
      <c r="D4838">
        <v>0.16117554015923555</v>
      </c>
      <c r="E4838">
        <v>0.13764257725740406</v>
      </c>
      <c r="F4838">
        <v>452.24161937556977</v>
      </c>
      <c r="G4838">
        <v>0.91219438274625353</v>
      </c>
      <c r="H4838">
        <v>8.8940111682081158E-2</v>
      </c>
      <c r="I4838">
        <v>0.10135391171376194</v>
      </c>
      <c r="J4838">
        <v>3.2432485822065552E-2</v>
      </c>
      <c r="K4838">
        <v>1.0194105381620768E-2</v>
      </c>
      <c r="L4838">
        <v>5.914130382274001</v>
      </c>
      <c r="M4838">
        <v>42.45160267</v>
      </c>
    </row>
    <row r="4839" spans="1:13" x14ac:dyDescent="0.25">
      <c r="A4839" t="s">
        <v>4850</v>
      </c>
      <c r="B4839">
        <v>0</v>
      </c>
      <c r="C4839">
        <v>0</v>
      </c>
      <c r="D4839">
        <v>8.9566100051937284E-2</v>
      </c>
      <c r="E4839">
        <v>8.3377501494985226E-2</v>
      </c>
      <c r="F4839">
        <v>452.08248514468983</v>
      </c>
      <c r="G4839">
        <v>0.9118734008965137</v>
      </c>
      <c r="H4839">
        <v>1.518941108718058E-2</v>
      </c>
      <c r="I4839">
        <v>3.0299279886672692E-2</v>
      </c>
      <c r="J4839">
        <v>1.3689698850112432E-2</v>
      </c>
      <c r="K4839">
        <v>9.7868117405396516E-3</v>
      </c>
      <c r="L4839">
        <v>5.3682806041990485</v>
      </c>
      <c r="M4839">
        <v>41.696488000000002</v>
      </c>
    </row>
    <row r="4840" spans="1:13" x14ac:dyDescent="0.25">
      <c r="A4840" t="s">
        <v>4851</v>
      </c>
      <c r="B4840">
        <v>0</v>
      </c>
      <c r="C4840">
        <v>0</v>
      </c>
      <c r="D4840">
        <v>8.9566100051937284E-2</v>
      </c>
      <c r="E4840">
        <v>8.1743330586063492E-2</v>
      </c>
      <c r="F4840">
        <v>451.66724332958796</v>
      </c>
      <c r="G4840">
        <v>0.91103583700371227</v>
      </c>
      <c r="H4840">
        <v>7.4344582978524004E-3</v>
      </c>
      <c r="I4840">
        <v>2.2921454477631029E-2</v>
      </c>
      <c r="J4840">
        <v>1.0740257865209586E-2</v>
      </c>
      <c r="K4840">
        <v>9.0230286363526275E-3</v>
      </c>
      <c r="L4840">
        <v>4.8898003842251736</v>
      </c>
      <c r="M4840">
        <v>41.177346669999999</v>
      </c>
    </row>
    <row r="4841" spans="1:13" x14ac:dyDescent="0.25">
      <c r="A4841" t="s">
        <v>4852</v>
      </c>
      <c r="B4841">
        <v>6.4950089435115953E-3</v>
      </c>
      <c r="C4841">
        <v>7.139313830708028E-3</v>
      </c>
      <c r="D4841">
        <v>8.9566100051937284E-2</v>
      </c>
      <c r="E4841">
        <v>7.7552362673778005E-2</v>
      </c>
      <c r="F4841">
        <v>451.25896131865386</v>
      </c>
      <c r="G4841">
        <v>0.91021231139041703</v>
      </c>
      <c r="H4841">
        <v>6.5292931883721766E-3</v>
      </c>
      <c r="I4841">
        <v>2.2310896462150846E-2</v>
      </c>
      <c r="J4841">
        <v>1.0100302348129557E-2</v>
      </c>
      <c r="K4841">
        <v>8.3290162140950089E-3</v>
      </c>
      <c r="L4841">
        <v>4.5649929495859523</v>
      </c>
      <c r="M4841">
        <v>40.728997329999999</v>
      </c>
    </row>
    <row r="4842" spans="1:13" x14ac:dyDescent="0.25">
      <c r="A4842" t="s">
        <v>4853</v>
      </c>
      <c r="B4842">
        <v>0</v>
      </c>
      <c r="C4842">
        <v>0</v>
      </c>
      <c r="D4842">
        <v>8.9566100051937284E-2</v>
      </c>
      <c r="E4842">
        <v>8.1495455070587738E-2</v>
      </c>
      <c r="F4842">
        <v>450.80396990214433</v>
      </c>
      <c r="G4842">
        <v>0.90929457052677498</v>
      </c>
      <c r="H4842">
        <v>5.9080770031594053E-3</v>
      </c>
      <c r="I4842">
        <v>2.1712495321735716E-2</v>
      </c>
      <c r="J4842">
        <v>9.6266128529448308E-3</v>
      </c>
      <c r="K4842">
        <v>7.6791940111096092E-3</v>
      </c>
      <c r="L4842">
        <v>4.2080019929175378</v>
      </c>
      <c r="M4842">
        <v>40.091869330000002</v>
      </c>
    </row>
    <row r="4843" spans="1:13" x14ac:dyDescent="0.25">
      <c r="A4843" t="s">
        <v>4854</v>
      </c>
      <c r="B4843">
        <v>0</v>
      </c>
      <c r="C4843">
        <v>0</v>
      </c>
      <c r="D4843">
        <v>0.10811189942876943</v>
      </c>
      <c r="E4843">
        <v>9.8384447140949724E-2</v>
      </c>
      <c r="F4843">
        <v>450.24392990131088</v>
      </c>
      <c r="G4843">
        <v>0.90816494131754721</v>
      </c>
      <c r="H4843">
        <v>5.5074817681714109E-3</v>
      </c>
      <c r="I4843">
        <v>2.0973422573248409E-2</v>
      </c>
      <c r="J4843">
        <v>9.1524000551795812E-3</v>
      </c>
      <c r="K4843">
        <v>7.0801076176381468E-3</v>
      </c>
      <c r="L4843">
        <v>3.8636232018949528</v>
      </c>
      <c r="M4843">
        <v>39.56092933</v>
      </c>
    </row>
    <row r="4844" spans="1:13" x14ac:dyDescent="0.25">
      <c r="A4844" t="s">
        <v>4855</v>
      </c>
      <c r="B4844">
        <v>0</v>
      </c>
      <c r="C4844">
        <v>0</v>
      </c>
      <c r="D4844">
        <v>0.10811189942876943</v>
      </c>
      <c r="E4844">
        <v>9.8253970425232762E-2</v>
      </c>
      <c r="F4844">
        <v>449.67971237289026</v>
      </c>
      <c r="G4844">
        <v>0.907026885822384</v>
      </c>
      <c r="H4844">
        <v>5.2515097633565695E-3</v>
      </c>
      <c r="I4844">
        <v>2.0341788254722565E-2</v>
      </c>
      <c r="J4844">
        <v>8.7600915627847643E-3</v>
      </c>
      <c r="K4844">
        <v>6.5277951560422679E-3</v>
      </c>
      <c r="L4844">
        <v>3.5965572340447287</v>
      </c>
      <c r="M4844">
        <v>38.994593330000001</v>
      </c>
    </row>
    <row r="4845" spans="1:13" x14ac:dyDescent="0.25">
      <c r="A4845" t="s">
        <v>4856</v>
      </c>
      <c r="B4845">
        <v>0</v>
      </c>
      <c r="C4845">
        <v>0</v>
      </c>
      <c r="D4845">
        <v>0.10811189942876943</v>
      </c>
      <c r="E4845">
        <v>9.8126588063444986E-2</v>
      </c>
      <c r="F4845">
        <v>449.11371214551343</v>
      </c>
      <c r="G4845">
        <v>0.90588523453263947</v>
      </c>
      <c r="H4845">
        <v>5.0347070431718136E-3</v>
      </c>
      <c r="I4845">
        <v>1.9673658190545795E-2</v>
      </c>
      <c r="J4845">
        <v>8.3802506791278066E-3</v>
      </c>
      <c r="K4845">
        <v>6.018604068611196E-3</v>
      </c>
      <c r="L4845">
        <v>3.3887450486120203</v>
      </c>
      <c r="M4845">
        <v>38.510848000000003</v>
      </c>
    </row>
    <row r="4846" spans="1:13" x14ac:dyDescent="0.25">
      <c r="A4846" t="s">
        <v>4857</v>
      </c>
      <c r="B4846">
        <v>0</v>
      </c>
      <c r="C4846">
        <v>0</v>
      </c>
      <c r="D4846">
        <v>0.10811189942876943</v>
      </c>
      <c r="E4846">
        <v>9.8000525363779289E-2</v>
      </c>
      <c r="F4846">
        <v>448.54630096055502</v>
      </c>
      <c r="G4846">
        <v>0.90474073726954674</v>
      </c>
      <c r="H4846">
        <v>4.8165249689553552E-3</v>
      </c>
      <c r="I4846">
        <v>1.8971877451599256E-2</v>
      </c>
      <c r="J4846">
        <v>8.0016061319842114E-3</v>
      </c>
      <c r="K4846">
        <v>5.5491669769882025E-3</v>
      </c>
      <c r="L4846">
        <v>3.2266109613010485</v>
      </c>
      <c r="M4846">
        <v>37.885518670000003</v>
      </c>
    </row>
    <row r="4847" spans="1:13" x14ac:dyDescent="0.25">
      <c r="A4847" t="s">
        <v>4858</v>
      </c>
      <c r="B4847">
        <v>0</v>
      </c>
      <c r="C4847">
        <v>0</v>
      </c>
      <c r="D4847">
        <v>0.15815118149556293</v>
      </c>
      <c r="E4847">
        <v>0.14308440861150432</v>
      </c>
      <c r="F4847">
        <v>447.70910219045868</v>
      </c>
      <c r="G4847">
        <v>0.90305206470469601</v>
      </c>
      <c r="H4847">
        <v>4.3541884090396712E-3</v>
      </c>
      <c r="I4847">
        <v>1.7345755671368118E-2</v>
      </c>
      <c r="J4847">
        <v>7.3122825216759167E-3</v>
      </c>
      <c r="K4847">
        <v>5.1163794246609894E-3</v>
      </c>
      <c r="L4847">
        <v>3.01113701969676</v>
      </c>
      <c r="M4847">
        <v>37.437169330000003</v>
      </c>
    </row>
    <row r="4848" spans="1:13" x14ac:dyDescent="0.25">
      <c r="A4848" t="s">
        <v>4859</v>
      </c>
      <c r="B4848">
        <v>0</v>
      </c>
      <c r="C4848">
        <v>0</v>
      </c>
      <c r="D4848">
        <v>0.15815118149556293</v>
      </c>
      <c r="E4848">
        <v>0.14281503258989134</v>
      </c>
      <c r="F4848">
        <v>446.87120279095541</v>
      </c>
      <c r="G4848">
        <v>0.90136197893464021</v>
      </c>
      <c r="H4848">
        <v>3.9565571300983716E-3</v>
      </c>
      <c r="I4848">
        <v>1.5812486967877282E-2</v>
      </c>
      <c r="J4848">
        <v>6.6753637675114131E-3</v>
      </c>
      <c r="K4848">
        <v>4.7173793557179532E-3</v>
      </c>
      <c r="L4848">
        <v>2.829083808814679</v>
      </c>
      <c r="M4848">
        <v>36.741047999999999</v>
      </c>
    </row>
    <row r="4849" spans="1:13" x14ac:dyDescent="0.25">
      <c r="A4849" t="s">
        <v>4860</v>
      </c>
      <c r="B4849">
        <v>1.1540015002019502E-4</v>
      </c>
      <c r="C4849">
        <v>1.2684784490219836E-4</v>
      </c>
      <c r="D4849">
        <v>0.15815118149556293</v>
      </c>
      <c r="E4849">
        <v>0.14243106543872858</v>
      </c>
      <c r="F4849">
        <v>446.03425922625496</v>
      </c>
      <c r="G4849">
        <v>0.89967382113207162</v>
      </c>
      <c r="H4849">
        <v>3.5711129967363488E-3</v>
      </c>
      <c r="I4849">
        <v>1.4278093843605323E-2</v>
      </c>
      <c r="J4849">
        <v>6.0499281077714571E-3</v>
      </c>
      <c r="K4849">
        <v>4.349528194506392E-3</v>
      </c>
      <c r="L4849">
        <v>2.6700239911144923</v>
      </c>
      <c r="M4849">
        <v>35.867946670000002</v>
      </c>
    </row>
    <row r="4850" spans="1:13" x14ac:dyDescent="0.25">
      <c r="A4850" t="s">
        <v>4861</v>
      </c>
      <c r="B4850">
        <v>2.3407189429346154E-2</v>
      </c>
      <c r="C4850">
        <v>2.5729182620737891E-2</v>
      </c>
      <c r="D4850">
        <v>0.15815118149556293</v>
      </c>
      <c r="E4850">
        <v>0.12185059616261966</v>
      </c>
      <c r="F4850">
        <v>445.33364431208554</v>
      </c>
      <c r="G4850">
        <v>0.89826064516198778</v>
      </c>
      <c r="H4850">
        <v>3.2451199668404335E-3</v>
      </c>
      <c r="I4850">
        <v>1.2924449429952509E-2</v>
      </c>
      <c r="J4850">
        <v>5.4947417135827528E-3</v>
      </c>
      <c r="K4850">
        <v>4.0114222012479963E-3</v>
      </c>
      <c r="L4850">
        <v>2.5418445900649957</v>
      </c>
      <c r="M4850">
        <v>35.702765329999998</v>
      </c>
    </row>
    <row r="4851" spans="1:13" x14ac:dyDescent="0.25">
      <c r="A4851" t="s">
        <v>4862</v>
      </c>
      <c r="B4851">
        <v>1.1002538803300425E-2</v>
      </c>
      <c r="C4851">
        <v>1.2093990652587851E-2</v>
      </c>
      <c r="D4851">
        <v>4.9021613553750787E-2</v>
      </c>
      <c r="E4851">
        <v>4.3153960621503784E-2</v>
      </c>
      <c r="F4851">
        <v>445.13150487992698</v>
      </c>
      <c r="G4851">
        <v>0.89785291963065561</v>
      </c>
      <c r="H4851">
        <v>4.7046019508639276E-3</v>
      </c>
      <c r="I4851">
        <v>1.4493648976270914E-2</v>
      </c>
      <c r="J4851">
        <v>5.8824098788891896E-3</v>
      </c>
      <c r="K4851">
        <v>3.807285964884295E-3</v>
      </c>
      <c r="L4851">
        <v>2.8939975505240403</v>
      </c>
      <c r="M4851">
        <v>35.926940000000002</v>
      </c>
    </row>
    <row r="4852" spans="1:13" x14ac:dyDescent="0.25">
      <c r="A4852" t="s">
        <v>4863</v>
      </c>
      <c r="B4852">
        <v>0</v>
      </c>
      <c r="C4852">
        <v>0</v>
      </c>
      <c r="D4852">
        <v>4.9021613553750787E-2</v>
      </c>
      <c r="E4852">
        <v>4.4064613872453362E-2</v>
      </c>
      <c r="F4852">
        <v>444.88018597697703</v>
      </c>
      <c r="G4852">
        <v>0.89734599660163439</v>
      </c>
      <c r="H4852">
        <v>3.3406478185148379E-3</v>
      </c>
      <c r="I4852">
        <v>1.3017782990842046E-2</v>
      </c>
      <c r="J4852">
        <v>5.3994779431143893E-3</v>
      </c>
      <c r="K4852">
        <v>3.5145828701679451E-3</v>
      </c>
      <c r="L4852">
        <v>2.6883589098872456</v>
      </c>
      <c r="M4852">
        <v>35.903342670000001</v>
      </c>
    </row>
    <row r="4853" spans="1:13" x14ac:dyDescent="0.25">
      <c r="A4853" t="s">
        <v>4864</v>
      </c>
      <c r="B4853">
        <v>0</v>
      </c>
      <c r="C4853">
        <v>0</v>
      </c>
      <c r="D4853">
        <v>4.9021613553750787E-2</v>
      </c>
      <c r="E4853">
        <v>4.4016756267898992E-2</v>
      </c>
      <c r="F4853">
        <v>444.62606857369195</v>
      </c>
      <c r="G4853">
        <v>0.89683342885487294</v>
      </c>
      <c r="H4853">
        <v>3.2086159015423288E-3</v>
      </c>
      <c r="I4853">
        <v>1.261985801605022E-2</v>
      </c>
      <c r="J4853">
        <v>5.1896864094391317E-3</v>
      </c>
      <c r="K4853">
        <v>3.2423746268054401E-3</v>
      </c>
      <c r="L4853">
        <v>2.6264900647433431</v>
      </c>
      <c r="M4853">
        <v>35.596577330000002</v>
      </c>
    </row>
    <row r="4854" spans="1:13" x14ac:dyDescent="0.25">
      <c r="A4854" t="s">
        <v>4865</v>
      </c>
      <c r="B4854">
        <v>5.9237782009116356E-3</v>
      </c>
      <c r="C4854">
        <v>6.5114169984421362E-3</v>
      </c>
      <c r="D4854">
        <v>4.9021613553750787E-2</v>
      </c>
      <c r="E4854">
        <v>4.4174851247604167E-2</v>
      </c>
      <c r="F4854">
        <v>444.40196582113953</v>
      </c>
      <c r="G4854">
        <v>0.8963814021875236</v>
      </c>
      <c r="H4854">
        <v>3.555553531944942E-3</v>
      </c>
      <c r="I4854">
        <v>1.2615388224760167E-2</v>
      </c>
      <c r="J4854">
        <v>5.1170412439514876E-3</v>
      </c>
      <c r="K4854">
        <v>3.021179696473223E-3</v>
      </c>
      <c r="L4854">
        <v>2.5758225427997283</v>
      </c>
      <c r="M4854">
        <v>35.065637330000001</v>
      </c>
    </row>
    <row r="4855" spans="1:13" x14ac:dyDescent="0.25">
      <c r="A4855" t="s">
        <v>4866</v>
      </c>
      <c r="B4855">
        <v>0</v>
      </c>
      <c r="C4855">
        <v>0</v>
      </c>
      <c r="D4855">
        <v>0.20038716424324221</v>
      </c>
      <c r="E4855">
        <v>0.17968692240512096</v>
      </c>
      <c r="F4855">
        <v>443.34248260140157</v>
      </c>
      <c r="G4855">
        <v>0.89424437056494155</v>
      </c>
      <c r="H4855">
        <v>2.3863421636603275E-3</v>
      </c>
      <c r="I4855">
        <v>9.5453686546413102E-3</v>
      </c>
      <c r="J4855">
        <v>4.0003538396456758E-3</v>
      </c>
      <c r="K4855">
        <v>2.787191123302191E-3</v>
      </c>
      <c r="L4855">
        <v>2.2539398979860903</v>
      </c>
      <c r="M4855">
        <v>34.53469733</v>
      </c>
    </row>
    <row r="4856" spans="1:13" x14ac:dyDescent="0.25">
      <c r="A4856" t="s">
        <v>4867</v>
      </c>
      <c r="B4856">
        <v>0</v>
      </c>
      <c r="C4856">
        <v>0</v>
      </c>
      <c r="D4856">
        <v>0.20038716424324221</v>
      </c>
      <c r="E4856">
        <v>0.17925802702193902</v>
      </c>
      <c r="F4856">
        <v>442.28154857238565</v>
      </c>
      <c r="G4856">
        <v>0.89210441258612649</v>
      </c>
      <c r="H4856">
        <v>1.8386749323005107E-3</v>
      </c>
      <c r="I4856">
        <v>7.3546997292020314E-3</v>
      </c>
      <c r="J4856">
        <v>3.1918645754580553E-3</v>
      </c>
      <c r="K4856">
        <v>2.5713428317068209E-3</v>
      </c>
      <c r="L4856">
        <v>1.9623180733746091</v>
      </c>
      <c r="M4856">
        <v>34.027354670000001</v>
      </c>
    </row>
    <row r="4857" spans="1:13" x14ac:dyDescent="0.25">
      <c r="A4857" t="s">
        <v>4868</v>
      </c>
      <c r="B4857">
        <v>0</v>
      </c>
      <c r="C4857">
        <v>0</v>
      </c>
      <c r="D4857">
        <v>0.20038716424324221</v>
      </c>
      <c r="E4857">
        <v>0.17882851954754297</v>
      </c>
      <c r="F4857">
        <v>441.22064999985059</v>
      </c>
      <c r="G4857">
        <v>0.88996452612482835</v>
      </c>
      <c r="H4857">
        <v>1.3840475049941615E-3</v>
      </c>
      <c r="I4857">
        <v>5.5361900199766452E-3</v>
      </c>
      <c r="J4857">
        <v>2.5155155782359117E-3</v>
      </c>
      <c r="K4857">
        <v>2.3722283583027365E-3</v>
      </c>
      <c r="L4857">
        <v>1.6925264189256863</v>
      </c>
      <c r="M4857">
        <v>33.708790669999999</v>
      </c>
    </row>
    <row r="4858" spans="1:13" x14ac:dyDescent="0.25">
      <c r="A4858" t="s">
        <v>4869</v>
      </c>
      <c r="B4858">
        <v>0</v>
      </c>
      <c r="C4858">
        <v>0</v>
      </c>
      <c r="D4858">
        <v>0.20038716424324221</v>
      </c>
      <c r="E4858">
        <v>0.17839901136386879</v>
      </c>
      <c r="F4858">
        <v>440.15936328997901</v>
      </c>
      <c r="G4858">
        <v>0.88782385677079956</v>
      </c>
      <c r="H4858">
        <v>1.0093284261658033E-3</v>
      </c>
      <c r="I4858">
        <v>4.0373137046632122E-3</v>
      </c>
      <c r="J4858">
        <v>1.9529374694861443E-3</v>
      </c>
      <c r="K4858">
        <v>2.1885502363586649E-3</v>
      </c>
      <c r="L4858">
        <v>1.4257824904948659</v>
      </c>
      <c r="M4858">
        <v>33.366629330000002</v>
      </c>
    </row>
    <row r="4859" spans="1:13" x14ac:dyDescent="0.25">
      <c r="A4859" t="s">
        <v>4870</v>
      </c>
      <c r="B4859">
        <v>0</v>
      </c>
      <c r="C4859">
        <v>0</v>
      </c>
      <c r="D4859">
        <v>0.17454909136805122</v>
      </c>
      <c r="E4859">
        <v>0.15500591753693196</v>
      </c>
      <c r="F4859">
        <v>439.23547512247649</v>
      </c>
      <c r="G4859">
        <v>0.88596032727554486</v>
      </c>
      <c r="H4859">
        <v>7.4978314320887571E-4</v>
      </c>
      <c r="I4859">
        <v>2.9991325728355024E-3</v>
      </c>
      <c r="J4859">
        <v>1.552189164295642E-3</v>
      </c>
      <c r="K4859">
        <v>2.0191115556333337E-3</v>
      </c>
      <c r="L4859">
        <v>1.2082734627245482</v>
      </c>
      <c r="M4859">
        <v>32.552521329999998</v>
      </c>
    </row>
    <row r="4860" spans="1:13" x14ac:dyDescent="0.25">
      <c r="A4860" t="s">
        <v>4871</v>
      </c>
      <c r="B4860">
        <v>3.712740176562309E-2</v>
      </c>
      <c r="C4860">
        <v>4.0810440020770014E-2</v>
      </c>
      <c r="D4860">
        <v>0.17454909136805122</v>
      </c>
      <c r="E4860">
        <v>0.11936897507567262</v>
      </c>
      <c r="F4860">
        <v>438.52414899100592</v>
      </c>
      <c r="G4860">
        <v>0.88452554623457214</v>
      </c>
      <c r="H4860">
        <v>5.5538182701434478E-4</v>
      </c>
      <c r="I4860">
        <v>2.220525704306359E-3</v>
      </c>
      <c r="J4860">
        <v>1.2439836305129237E-3</v>
      </c>
      <c r="K4860">
        <v>1.8628295573004747E-3</v>
      </c>
      <c r="L4860">
        <v>1.0111251563761448</v>
      </c>
      <c r="M4860">
        <v>31.207473329999999</v>
      </c>
    </row>
    <row r="4861" spans="1:13" x14ac:dyDescent="0.25">
      <c r="A4861" t="s">
        <v>4872</v>
      </c>
      <c r="B4861">
        <v>0.49286740522760725</v>
      </c>
      <c r="C4861">
        <v>0.54175985182621889</v>
      </c>
      <c r="D4861">
        <v>0.17454909136805122</v>
      </c>
      <c r="E4861">
        <v>0.17454909136805122</v>
      </c>
      <c r="F4861">
        <v>439.89373352052638</v>
      </c>
      <c r="G4861">
        <v>0.88728806799504356</v>
      </c>
      <c r="H4861">
        <v>7.427319147432189E-2</v>
      </c>
      <c r="I4861">
        <v>6.8828677644604416E-2</v>
      </c>
      <c r="J4861">
        <v>2.4371255984758977E-2</v>
      </c>
      <c r="K4861">
        <v>6.3028547149447138E-3</v>
      </c>
      <c r="L4861">
        <v>1.3766257190186082</v>
      </c>
      <c r="M4861">
        <v>30.759124</v>
      </c>
    </row>
    <row r="4862" spans="1:13" x14ac:dyDescent="0.25">
      <c r="A4862" t="s">
        <v>4873</v>
      </c>
      <c r="B4862">
        <v>9.4752178177831461E-3</v>
      </c>
      <c r="C4862">
        <v>1.0415159425307309E-2</v>
      </c>
      <c r="D4862">
        <v>0.17454909136805122</v>
      </c>
      <c r="E4862">
        <v>0.14743281575575387</v>
      </c>
      <c r="F4862">
        <v>439.14734154312663</v>
      </c>
      <c r="G4862">
        <v>0.88578255735661959</v>
      </c>
      <c r="H4862">
        <v>4.6224876476116334E-3</v>
      </c>
      <c r="I4862">
        <v>9.0830225042440229E-3</v>
      </c>
      <c r="J4862">
        <v>5.3778586664844398E-3</v>
      </c>
      <c r="K4862">
        <v>5.8075799928396466E-3</v>
      </c>
      <c r="L4862">
        <v>1.1370842877469138</v>
      </c>
      <c r="M4862">
        <v>31.231070670000001</v>
      </c>
    </row>
    <row r="4863" spans="1:13" x14ac:dyDescent="0.25">
      <c r="A4863" t="s">
        <v>4874</v>
      </c>
      <c r="B4863">
        <v>0</v>
      </c>
      <c r="C4863">
        <v>0</v>
      </c>
      <c r="D4863">
        <v>2.9414392649009854E-2</v>
      </c>
      <c r="E4863">
        <v>2.6066509050599346E-2</v>
      </c>
      <c r="F4863">
        <v>439.03447793135592</v>
      </c>
      <c r="G4863">
        <v>0.88555490570258621</v>
      </c>
      <c r="H4863">
        <v>3.3025694282030303E-3</v>
      </c>
      <c r="I4863">
        <v>8.1104002254525544E-3</v>
      </c>
      <c r="J4863">
        <v>4.6211372567288847E-3</v>
      </c>
      <c r="K4863">
        <v>5.3512168223224139E-3</v>
      </c>
      <c r="L4863">
        <v>1.1160933471598184</v>
      </c>
      <c r="M4863">
        <v>31.632225330000001</v>
      </c>
    </row>
    <row r="4864" spans="1:13" x14ac:dyDescent="0.25">
      <c r="A4864" t="s">
        <v>4875</v>
      </c>
      <c r="B4864">
        <v>1.475102417633146E-3</v>
      </c>
      <c r="C4864">
        <v>1.6214325774623487E-3</v>
      </c>
      <c r="D4864">
        <v>2.9414392649009854E-2</v>
      </c>
      <c r="E4864">
        <v>2.6122818814556446E-2</v>
      </c>
      <c r="F4864">
        <v>438.91608732378859</v>
      </c>
      <c r="G4864">
        <v>0.88531610581649378</v>
      </c>
      <c r="H4864">
        <v>2.9437745464794239E-3</v>
      </c>
      <c r="I4864">
        <v>8.1262420651214643E-3</v>
      </c>
      <c r="J4864">
        <v>4.374340500908536E-3</v>
      </c>
      <c r="K4864">
        <v>4.9412029229735062E-3</v>
      </c>
      <c r="L4864">
        <v>1.0805987413442739</v>
      </c>
      <c r="M4864">
        <v>31.596829329999998</v>
      </c>
    </row>
    <row r="4865" spans="1:13" x14ac:dyDescent="0.25">
      <c r="A4865" t="s">
        <v>4876</v>
      </c>
      <c r="B4865">
        <v>0</v>
      </c>
      <c r="C4865">
        <v>0</v>
      </c>
      <c r="D4865">
        <v>2.9414392649009854E-2</v>
      </c>
      <c r="E4865">
        <v>2.6019836729574183E-2</v>
      </c>
      <c r="F4865">
        <v>438.78465947724021</v>
      </c>
      <c r="G4865">
        <v>0.88505100915525714</v>
      </c>
      <c r="H4865">
        <v>2.5992876851036717E-3</v>
      </c>
      <c r="I4865">
        <v>8.1192686459715009E-3</v>
      </c>
      <c r="J4865">
        <v>4.2073251110709446E-3</v>
      </c>
      <c r="K4865">
        <v>4.552956046629821E-3</v>
      </c>
      <c r="L4865">
        <v>1.0438667440933946</v>
      </c>
      <c r="M4865">
        <v>31.018694669999999</v>
      </c>
    </row>
    <row r="4866" spans="1:13" x14ac:dyDescent="0.25">
      <c r="A4866" t="s">
        <v>4877</v>
      </c>
      <c r="B4866">
        <v>2.3811955455542006E-2</v>
      </c>
      <c r="C4866">
        <v>2.6174101436732138E-2</v>
      </c>
      <c r="D4866">
        <v>2.9414392649009854E-2</v>
      </c>
      <c r="E4866">
        <v>2.6323898921787364E-2</v>
      </c>
      <c r="F4866">
        <v>438.75400225718028</v>
      </c>
      <c r="G4866">
        <v>0.8849891719807651</v>
      </c>
      <c r="H4866">
        <v>6.5226621787404836E-3</v>
      </c>
      <c r="I4866">
        <v>1.2450723864865695E-2</v>
      </c>
      <c r="J4866">
        <v>5.5467783578434142E-3</v>
      </c>
      <c r="K4866">
        <v>4.4419672486086179E-3</v>
      </c>
      <c r="L4866">
        <v>1.0098018318357806</v>
      </c>
      <c r="M4866">
        <v>30.298976</v>
      </c>
    </row>
    <row r="4867" spans="1:13" x14ac:dyDescent="0.25">
      <c r="A4867" t="s">
        <v>4878</v>
      </c>
      <c r="B4867">
        <v>3.6920258496336733E-2</v>
      </c>
      <c r="C4867">
        <v>4.0582748139172127E-2</v>
      </c>
      <c r="D4867">
        <v>8.9301468668850734E-2</v>
      </c>
      <c r="E4867">
        <v>7.5973219319016849E-2</v>
      </c>
      <c r="F4867">
        <v>438.49495645317961</v>
      </c>
      <c r="G4867">
        <v>0.8844666633987438</v>
      </c>
      <c r="H4867">
        <v>5.7051560942354045E-3</v>
      </c>
      <c r="I4867">
        <v>1.1276043701417916E-2</v>
      </c>
      <c r="J4867">
        <v>5.1558493428536549E-3</v>
      </c>
      <c r="K4867">
        <v>4.2850392500248576E-3</v>
      </c>
      <c r="L4867">
        <v>1.0089449179040948</v>
      </c>
      <c r="M4867">
        <v>29.567458670000001</v>
      </c>
    </row>
    <row r="4868" spans="1:13" x14ac:dyDescent="0.25">
      <c r="A4868" t="s">
        <v>4879</v>
      </c>
      <c r="B4868">
        <v>1.1806814378858319</v>
      </c>
      <c r="C4868">
        <v>1.2978050365241514</v>
      </c>
      <c r="D4868">
        <v>8.9301468668850734E-2</v>
      </c>
      <c r="E4868">
        <v>8.9301468668850734E-2</v>
      </c>
      <c r="F4868">
        <v>442.99100860363183</v>
      </c>
      <c r="G4868">
        <v>0.89353542960790833</v>
      </c>
      <c r="H4868">
        <v>0.24537132007690043</v>
      </c>
      <c r="I4868">
        <v>0.23214325523301141</v>
      </c>
      <c r="J4868">
        <v>8.1901017785721827E-2</v>
      </c>
      <c r="K4868">
        <v>1.8958356940472727E-2</v>
      </c>
      <c r="L4868">
        <v>2.0105452510463411</v>
      </c>
      <c r="M4868">
        <v>29.272492</v>
      </c>
    </row>
    <row r="4869" spans="1:13" x14ac:dyDescent="0.25">
      <c r="A4869" t="s">
        <v>4880</v>
      </c>
      <c r="B4869">
        <v>4.1769084299809484E-3</v>
      </c>
      <c r="C4869">
        <v>4.5912577462350864E-3</v>
      </c>
      <c r="D4869">
        <v>8.9301468668850734E-2</v>
      </c>
      <c r="E4869">
        <v>8.7866653197905362E-2</v>
      </c>
      <c r="F4869">
        <v>443.56357886156388</v>
      </c>
      <c r="G4869">
        <v>0.89469033298397138</v>
      </c>
      <c r="H4869">
        <v>4.3543539908441287E-2</v>
      </c>
      <c r="I4869">
        <v>7.1374502279959631E-2</v>
      </c>
      <c r="J4869">
        <v>3.2495921935889786E-2</v>
      </c>
      <c r="K4869">
        <v>1.8659880262483587E-2</v>
      </c>
      <c r="L4869">
        <v>2.2027931700089973</v>
      </c>
      <c r="M4869">
        <v>29.933217330000002</v>
      </c>
    </row>
    <row r="4870" spans="1:13" x14ac:dyDescent="0.25">
      <c r="A4870" t="s">
        <v>4881</v>
      </c>
      <c r="B4870">
        <v>0</v>
      </c>
      <c r="C4870">
        <v>0</v>
      </c>
      <c r="D4870">
        <v>8.9301468668850734E-2</v>
      </c>
      <c r="E4870">
        <v>8.0513441050457601E-2</v>
      </c>
      <c r="F4870">
        <v>443.26121729926228</v>
      </c>
      <c r="G4870">
        <v>0.89408045431098326</v>
      </c>
      <c r="H4870">
        <v>1.8756320230783528E-2</v>
      </c>
      <c r="I4870">
        <v>5.487298087492562E-2</v>
      </c>
      <c r="J4870">
        <v>2.5140643567852228E-2</v>
      </c>
      <c r="K4870">
        <v>1.7174436803192864E-2</v>
      </c>
      <c r="L4870">
        <v>2.4428768268291567</v>
      </c>
      <c r="M4870">
        <v>30.298976</v>
      </c>
    </row>
    <row r="4871" spans="1:13" x14ac:dyDescent="0.25">
      <c r="A4871" t="s">
        <v>4882</v>
      </c>
      <c r="B4871">
        <v>0</v>
      </c>
      <c r="C4871">
        <v>0</v>
      </c>
      <c r="D4871">
        <v>0.17621053187928762</v>
      </c>
      <c r="E4871">
        <v>0.15777897211555431</v>
      </c>
      <c r="F4871">
        <v>442.4241568099709</v>
      </c>
      <c r="G4871">
        <v>0.89239206066555221</v>
      </c>
      <c r="H4871">
        <v>1.5215992448953856E-2</v>
      </c>
      <c r="I4871">
        <v>5.358827858330581E-2</v>
      </c>
      <c r="J4871">
        <v>2.3423163951511658E-2</v>
      </c>
      <c r="K4871">
        <v>1.5807242755517877E-2</v>
      </c>
      <c r="L4871">
        <v>2.6632651529529663</v>
      </c>
      <c r="M4871">
        <v>30.07480133</v>
      </c>
    </row>
    <row r="4872" spans="1:13" x14ac:dyDescent="0.25">
      <c r="A4872" t="s">
        <v>4883</v>
      </c>
      <c r="B4872">
        <v>0</v>
      </c>
      <c r="C4872">
        <v>0</v>
      </c>
      <c r="D4872">
        <v>0.17621053187928762</v>
      </c>
      <c r="E4872">
        <v>0.15735850618597036</v>
      </c>
      <c r="F4872">
        <v>441.55664515538359</v>
      </c>
      <c r="G4872">
        <v>0.8906422454686127</v>
      </c>
      <c r="H4872">
        <v>1.4327159011199297E-2</v>
      </c>
      <c r="I4872">
        <v>5.3765021917128585E-2</v>
      </c>
      <c r="J4872">
        <v>2.2865633142018556E-2</v>
      </c>
      <c r="K4872">
        <v>1.4548886503790244E-2</v>
      </c>
      <c r="L4872">
        <v>2.8833682320662697</v>
      </c>
      <c r="M4872">
        <v>30.81811733</v>
      </c>
    </row>
    <row r="4873" spans="1:13" x14ac:dyDescent="0.25">
      <c r="A4873" t="s">
        <v>4884</v>
      </c>
      <c r="B4873">
        <v>0</v>
      </c>
      <c r="C4873">
        <v>0</v>
      </c>
      <c r="D4873">
        <v>0.17621053187928762</v>
      </c>
      <c r="E4873">
        <v>0.15699499732574854</v>
      </c>
      <c r="F4873">
        <v>440.67691551984791</v>
      </c>
      <c r="G4873">
        <v>0.88886778598171501</v>
      </c>
      <c r="H4873">
        <v>1.4022573501837212E-2</v>
      </c>
      <c r="I4873">
        <v>5.3885332180096883E-2</v>
      </c>
      <c r="J4873">
        <v>2.2481794554413684E-2</v>
      </c>
      <c r="K4873">
        <v>1.3390705299365041E-2</v>
      </c>
      <c r="L4873">
        <v>3.0847910380396768</v>
      </c>
      <c r="M4873">
        <v>32.174964000000003</v>
      </c>
    </row>
    <row r="4874" spans="1:13" x14ac:dyDescent="0.25">
      <c r="A4874" t="s">
        <v>4885</v>
      </c>
      <c r="B4874">
        <v>0</v>
      </c>
      <c r="C4874">
        <v>0</v>
      </c>
      <c r="D4874">
        <v>0.17621053187928762</v>
      </c>
      <c r="E4874">
        <v>0.15665203464078331</v>
      </c>
      <c r="F4874">
        <v>439.789369465037</v>
      </c>
      <c r="G4874">
        <v>0.88707756037899654</v>
      </c>
      <c r="H4874">
        <v>1.3816989047834578E-2</v>
      </c>
      <c r="I4874">
        <v>5.4008175737613774E-2</v>
      </c>
      <c r="J4874">
        <v>2.2152377521659581E-2</v>
      </c>
      <c r="K4874">
        <v>1.2324725696114558E-2</v>
      </c>
      <c r="L4874">
        <v>3.2704258906446393</v>
      </c>
      <c r="M4874">
        <v>31.974386670000001</v>
      </c>
    </row>
    <row r="4875" spans="1:13" x14ac:dyDescent="0.25">
      <c r="A4875" t="s">
        <v>4886</v>
      </c>
      <c r="B4875">
        <v>0</v>
      </c>
      <c r="C4875">
        <v>0</v>
      </c>
      <c r="D4875">
        <v>0.14790037453118976</v>
      </c>
      <c r="E4875">
        <v>0.13125806094080211</v>
      </c>
      <c r="F4875">
        <v>439.0456646394004</v>
      </c>
      <c r="G4875">
        <v>0.88557746986251906</v>
      </c>
      <c r="H4875">
        <v>1.3856476789962054E-2</v>
      </c>
      <c r="I4875">
        <v>5.444467896827531E-2</v>
      </c>
      <c r="J4875">
        <v>2.2000720867818804E-2</v>
      </c>
      <c r="K4875">
        <v>1.1343608721651834E-2</v>
      </c>
      <c r="L4875">
        <v>3.4848393331008412</v>
      </c>
      <c r="M4875">
        <v>30.52315067</v>
      </c>
    </row>
    <row r="4876" spans="1:13" x14ac:dyDescent="0.25">
      <c r="A4876" t="s">
        <v>4887</v>
      </c>
      <c r="B4876">
        <v>0</v>
      </c>
      <c r="C4876">
        <v>0</v>
      </c>
      <c r="D4876">
        <v>0.14790037453118976</v>
      </c>
      <c r="E4876">
        <v>0.13102522603801328</v>
      </c>
      <c r="F4876">
        <v>438.3007577403589</v>
      </c>
      <c r="G4876">
        <v>0.88407495470279918</v>
      </c>
      <c r="H4876">
        <v>1.3781829320315983E-2</v>
      </c>
      <c r="I4876">
        <v>5.4375297542714619E-2</v>
      </c>
      <c r="J4876">
        <v>2.17014274835928E-2</v>
      </c>
      <c r="K4876">
        <v>1.0440599407947183E-2</v>
      </c>
      <c r="L4876">
        <v>3.6801509814716731</v>
      </c>
      <c r="M4876">
        <v>30.41696267</v>
      </c>
    </row>
    <row r="4877" spans="1:13" x14ac:dyDescent="0.25">
      <c r="A4877" t="s">
        <v>4888</v>
      </c>
      <c r="B4877">
        <v>3.9986151981997602E-4</v>
      </c>
      <c r="C4877">
        <v>4.3952778258611776E-4</v>
      </c>
      <c r="D4877">
        <v>0.14790037453118976</v>
      </c>
      <c r="E4877">
        <v>0.13046919158952924</v>
      </c>
      <c r="F4877">
        <v>437.55662701718364</v>
      </c>
      <c r="G4877">
        <v>0.88257400512932027</v>
      </c>
      <c r="H4877">
        <v>1.361789818878706E-2</v>
      </c>
      <c r="I4877">
        <v>5.3913782470829175E-2</v>
      </c>
      <c r="J4877">
        <v>2.1290737403575771E-2</v>
      </c>
      <c r="K4877">
        <v>9.6094803348871043E-3</v>
      </c>
      <c r="L4877">
        <v>3.8565956311577292</v>
      </c>
      <c r="M4877">
        <v>32.115970670000003</v>
      </c>
    </row>
    <row r="4878" spans="1:13" x14ac:dyDescent="0.25">
      <c r="A4878" t="s">
        <v>4889</v>
      </c>
      <c r="B4878">
        <v>0</v>
      </c>
      <c r="C4878">
        <v>0</v>
      </c>
      <c r="D4878">
        <v>0.14790037453118976</v>
      </c>
      <c r="E4878">
        <v>0.13056688060841795</v>
      </c>
      <c r="F4878">
        <v>436.80943496565033</v>
      </c>
      <c r="G4878">
        <v>0.88106688070061501</v>
      </c>
      <c r="H4878">
        <v>1.3347796019139394E-2</v>
      </c>
      <c r="I4878">
        <v>5.2963116106647529E-2</v>
      </c>
      <c r="J4878">
        <v>2.0735745356465031E-2</v>
      </c>
      <c r="K4878">
        <v>8.8445288678448281E-3</v>
      </c>
      <c r="L4878">
        <v>4.010474481208111</v>
      </c>
      <c r="M4878">
        <v>33.083461329999999</v>
      </c>
    </row>
    <row r="4879" spans="1:13" x14ac:dyDescent="0.25">
      <c r="A4879" t="s">
        <v>4890</v>
      </c>
      <c r="B4879">
        <v>0</v>
      </c>
      <c r="C4879">
        <v>0</v>
      </c>
      <c r="D4879">
        <v>0.20303019072757292</v>
      </c>
      <c r="E4879">
        <v>0.17890492582283199</v>
      </c>
      <c r="F4879">
        <v>435.77902291449107</v>
      </c>
      <c r="G4879">
        <v>0.8789884871058895</v>
      </c>
      <c r="H4879">
        <v>1.2603178863667769E-2</v>
      </c>
      <c r="I4879">
        <v>5.018592876209136E-2</v>
      </c>
      <c r="J4879">
        <v>1.9566885194606275E-2</v>
      </c>
      <c r="K4879">
        <v>8.1404777956644702E-3</v>
      </c>
      <c r="L4879">
        <v>4.0421588417055823</v>
      </c>
      <c r="M4879">
        <v>32.611514669999998</v>
      </c>
    </row>
    <row r="4880" spans="1:13" x14ac:dyDescent="0.25">
      <c r="A4880" t="s">
        <v>4891</v>
      </c>
      <c r="B4880">
        <v>0</v>
      </c>
      <c r="C4880">
        <v>0</v>
      </c>
      <c r="D4880">
        <v>0.20303019072757292</v>
      </c>
      <c r="E4880">
        <v>0.17848199639017168</v>
      </c>
      <c r="F4880">
        <v>434.74762006737251</v>
      </c>
      <c r="G4880">
        <v>0.87690809502521516</v>
      </c>
      <c r="H4880">
        <v>1.1851776773218289E-2</v>
      </c>
      <c r="I4880">
        <v>4.7274184756400606E-2</v>
      </c>
      <c r="J4880">
        <v>1.8375379671601428E-2</v>
      </c>
      <c r="K4880">
        <v>7.4924790987879394E-3</v>
      </c>
      <c r="L4880">
        <v>4.0418901641206402</v>
      </c>
      <c r="M4880">
        <v>32.351944000000003</v>
      </c>
    </row>
    <row r="4881" spans="1:13" x14ac:dyDescent="0.25">
      <c r="A4881" t="s">
        <v>4892</v>
      </c>
      <c r="B4881">
        <v>1.0913969188159963E-3</v>
      </c>
      <c r="C4881">
        <v>1.1996634931625426E-3</v>
      </c>
      <c r="D4881">
        <v>0.20303019072757292</v>
      </c>
      <c r="E4881">
        <v>0.17714445110139868</v>
      </c>
      <c r="F4881">
        <v>433.72165752766477</v>
      </c>
      <c r="G4881">
        <v>0.87483867632174195</v>
      </c>
      <c r="H4881">
        <v>1.1114106569223856E-2</v>
      </c>
      <c r="I4881">
        <v>4.4366972344603267E-2</v>
      </c>
      <c r="J4881">
        <v>1.7203738353227877E-2</v>
      </c>
      <c r="K4881">
        <v>6.8960705987200369E-3</v>
      </c>
      <c r="L4881">
        <v>4.0070161166402167</v>
      </c>
      <c r="M4881">
        <v>33.307636000000002</v>
      </c>
    </row>
    <row r="4882" spans="1:13" x14ac:dyDescent="0.25">
      <c r="A4882" t="s">
        <v>4893</v>
      </c>
      <c r="B4882">
        <v>0</v>
      </c>
      <c r="C4882">
        <v>0</v>
      </c>
      <c r="D4882">
        <v>0.20303019072757292</v>
      </c>
      <c r="E4882">
        <v>0.17763344810845524</v>
      </c>
      <c r="F4882">
        <v>432.6909877890136</v>
      </c>
      <c r="G4882">
        <v>0.87275976295821067</v>
      </c>
      <c r="H4882">
        <v>1.0309586164009036E-2</v>
      </c>
      <c r="I4882">
        <v>4.1198267247056886E-2</v>
      </c>
      <c r="J4882">
        <v>1.5955668835772433E-2</v>
      </c>
      <c r="K4882">
        <v>6.3471452597973705E-3</v>
      </c>
      <c r="L4882">
        <v>3.9333105010718232</v>
      </c>
      <c r="M4882">
        <v>34.157139999999998</v>
      </c>
    </row>
    <row r="4883" spans="1:13" x14ac:dyDescent="0.25">
      <c r="A4883" t="s">
        <v>4894</v>
      </c>
      <c r="B4883">
        <v>0</v>
      </c>
      <c r="C4883">
        <v>0</v>
      </c>
      <c r="D4883">
        <v>0.14963734573886148</v>
      </c>
      <c r="E4883">
        <v>0.13064190453914948</v>
      </c>
      <c r="F4883">
        <v>431.93404754031064</v>
      </c>
      <c r="G4883">
        <v>0.87123297591924342</v>
      </c>
      <c r="H4883">
        <v>9.7758684586312147E-3</v>
      </c>
      <c r="I4883">
        <v>3.9054316533844148E-2</v>
      </c>
      <c r="J4883">
        <v>1.5075679947280859E-2</v>
      </c>
      <c r="K4883">
        <v>5.8419229324208821E-3</v>
      </c>
      <c r="L4883">
        <v>3.9112051195526822</v>
      </c>
      <c r="M4883">
        <v>34.546495999999998</v>
      </c>
    </row>
    <row r="4884" spans="1:13" x14ac:dyDescent="0.25">
      <c r="A4884" t="s">
        <v>4895</v>
      </c>
      <c r="B4884">
        <v>0</v>
      </c>
      <c r="C4884">
        <v>0</v>
      </c>
      <c r="D4884">
        <v>0.14963734573886148</v>
      </c>
      <c r="E4884">
        <v>0.13041211059752758</v>
      </c>
      <c r="F4884">
        <v>431.17759682863363</v>
      </c>
      <c r="G4884">
        <v>0.86970717630139494</v>
      </c>
      <c r="H4884">
        <v>9.1893621421791343E-3</v>
      </c>
      <c r="I4884">
        <v>3.6727897845382114E-2</v>
      </c>
      <c r="J4884">
        <v>1.4142713876171982E-2</v>
      </c>
      <c r="K4884">
        <v>5.3769243436664746E-3</v>
      </c>
      <c r="L4884">
        <v>3.8502077023951644</v>
      </c>
      <c r="M4884">
        <v>34.546495999999998</v>
      </c>
    </row>
    <row r="4885" spans="1:13" x14ac:dyDescent="0.25">
      <c r="A4885" t="s">
        <v>4896</v>
      </c>
      <c r="B4885">
        <v>0</v>
      </c>
      <c r="C4885">
        <v>0</v>
      </c>
      <c r="D4885">
        <v>0.14963734573886148</v>
      </c>
      <c r="E4885">
        <v>0.13018301105786792</v>
      </c>
      <c r="F4885">
        <v>430.42181131329278</v>
      </c>
      <c r="G4885">
        <v>0.86818271841845673</v>
      </c>
      <c r="H4885">
        <v>8.5659900361434102E-3</v>
      </c>
      <c r="I4885">
        <v>3.4247447820905864E-2</v>
      </c>
      <c r="J4885">
        <v>1.3168020190548914E-2</v>
      </c>
      <c r="K4885">
        <v>4.9489471566078998E-3</v>
      </c>
      <c r="L4885">
        <v>3.7541500935726679</v>
      </c>
      <c r="M4885">
        <v>34.53469733</v>
      </c>
    </row>
    <row r="4886" spans="1:13" x14ac:dyDescent="0.25">
      <c r="A4886" t="s">
        <v>4897</v>
      </c>
      <c r="B4886">
        <v>2.8742138364779759E-2</v>
      </c>
      <c r="C4886">
        <v>3.1593358490566444E-2</v>
      </c>
      <c r="D4886">
        <v>0.14963734573886148</v>
      </c>
      <c r="E4886">
        <v>0.10557704481981468</v>
      </c>
      <c r="F4886">
        <v>429.8269840487738</v>
      </c>
      <c r="G4886">
        <v>0.86698292152637646</v>
      </c>
      <c r="H4886">
        <v>8.2917848281945945E-3</v>
      </c>
      <c r="I4886">
        <v>3.2806431897422113E-2</v>
      </c>
      <c r="J4886">
        <v>1.2563468572219435E-2</v>
      </c>
      <c r="K4886">
        <v>4.561228433391607E-3</v>
      </c>
      <c r="L4886">
        <v>3.8009189989532604</v>
      </c>
      <c r="M4886">
        <v>34.251529329999997</v>
      </c>
    </row>
    <row r="4887" spans="1:13" x14ac:dyDescent="0.25">
      <c r="A4887" t="s">
        <v>4898</v>
      </c>
      <c r="B4887">
        <v>1.0682196641855739</v>
      </c>
      <c r="C4887">
        <v>1.1741870548727806</v>
      </c>
      <c r="D4887">
        <v>7.095416239686736E-2</v>
      </c>
      <c r="E4887">
        <v>7.095416239686736E-2</v>
      </c>
      <c r="F4887">
        <v>433.85443464197033</v>
      </c>
      <c r="G4887">
        <v>0.8751064945247482</v>
      </c>
      <c r="H4887">
        <v>0.22943625531334352</v>
      </c>
      <c r="I4887">
        <v>0.24650325572025936</v>
      </c>
      <c r="J4887">
        <v>8.8031127526410402E-2</v>
      </c>
      <c r="K4887">
        <v>1.7278281239992484E-2</v>
      </c>
      <c r="L4887">
        <v>12.219440578719583</v>
      </c>
      <c r="M4887">
        <v>34.145341330000001</v>
      </c>
    </row>
    <row r="4888" spans="1:13" x14ac:dyDescent="0.25">
      <c r="A4888" t="s">
        <v>4899</v>
      </c>
      <c r="B4888">
        <v>3.8043272171254396</v>
      </c>
      <c r="C4888">
        <v>4.1817164770642492</v>
      </c>
      <c r="D4888">
        <v>7.095416239686736E-2</v>
      </c>
      <c r="E4888">
        <v>7.095416239686736E-2</v>
      </c>
      <c r="F4888">
        <v>448.57012791652789</v>
      </c>
      <c r="G4888">
        <v>0.90478879745346175</v>
      </c>
      <c r="H4888">
        <v>0.8850530120817548</v>
      </c>
      <c r="I4888">
        <v>1.0875965025663266</v>
      </c>
      <c r="J4888">
        <v>0.35215102882959037</v>
      </c>
      <c r="K4888">
        <v>7.3769531149604883E-2</v>
      </c>
      <c r="L4888">
        <v>61.639961906730804</v>
      </c>
      <c r="M4888">
        <v>35.856147999999997</v>
      </c>
    </row>
    <row r="4889" spans="1:13" x14ac:dyDescent="0.25">
      <c r="A4889" t="s">
        <v>4900</v>
      </c>
      <c r="B4889">
        <v>3.4241445963880497</v>
      </c>
      <c r="C4889">
        <v>3.7638197403496516</v>
      </c>
      <c r="D4889">
        <v>7.095416239686736E-2</v>
      </c>
      <c r="E4889">
        <v>7.095416239686736E-2</v>
      </c>
      <c r="F4889">
        <v>461.68516950808129</v>
      </c>
      <c r="G4889">
        <v>0.93124250440288614</v>
      </c>
      <c r="H4889">
        <v>0.98879572543695982</v>
      </c>
      <c r="I4889">
        <v>1.7693426364895455</v>
      </c>
      <c r="J4889">
        <v>0.50979069221256135</v>
      </c>
      <c r="K4889">
        <v>0.14737365718521564</v>
      </c>
      <c r="L4889">
        <v>95.513889523599133</v>
      </c>
      <c r="M4889">
        <v>39.183371999999999</v>
      </c>
    </row>
    <row r="4890" spans="1:13" x14ac:dyDescent="0.25">
      <c r="A4890" t="s">
        <v>4901</v>
      </c>
      <c r="B4890">
        <v>0.67556776873809954</v>
      </c>
      <c r="C4890">
        <v>0.74258409139692416</v>
      </c>
      <c r="D4890">
        <v>7.095416239686736E-2</v>
      </c>
      <c r="E4890">
        <v>7.0506008360967945E-2</v>
      </c>
      <c r="F4890">
        <v>464.17447340622306</v>
      </c>
      <c r="G4890">
        <v>0.93626355716660026</v>
      </c>
      <c r="H4890">
        <v>0.4959198456632663</v>
      </c>
      <c r="I4890">
        <v>1.565924899231345</v>
      </c>
      <c r="J4890">
        <v>0.46189366112369618</v>
      </c>
      <c r="K4890">
        <v>0.17804242235694037</v>
      </c>
      <c r="L4890">
        <v>129.51430568064328</v>
      </c>
      <c r="M4890">
        <v>44.50457067</v>
      </c>
    </row>
    <row r="4891" spans="1:13" x14ac:dyDescent="0.25">
      <c r="A4891" t="s">
        <v>4902</v>
      </c>
      <c r="B4891">
        <v>0</v>
      </c>
      <c r="C4891">
        <v>0</v>
      </c>
      <c r="D4891">
        <v>9.862352201257996E-3</v>
      </c>
      <c r="E4891">
        <v>9.6797660186101388E-3</v>
      </c>
      <c r="F4891">
        <v>464.51679825545745</v>
      </c>
      <c r="G4891">
        <v>0.93695404382497771</v>
      </c>
      <c r="H4891">
        <v>0.32135387879438537</v>
      </c>
      <c r="I4891">
        <v>1.2272671388361873</v>
      </c>
      <c r="J4891">
        <v>0.44739648266605631</v>
      </c>
      <c r="K4891">
        <v>0.17076835086919984</v>
      </c>
      <c r="L4891">
        <v>147.38496584537225</v>
      </c>
      <c r="M4891">
        <v>53.518751999999999</v>
      </c>
    </row>
    <row r="4892" spans="1:13" x14ac:dyDescent="0.25">
      <c r="A4892" t="s">
        <v>4903</v>
      </c>
      <c r="B4892">
        <v>0</v>
      </c>
      <c r="C4892">
        <v>0</v>
      </c>
      <c r="D4892">
        <v>9.862352201257996E-3</v>
      </c>
      <c r="E4892">
        <v>9.3985859333776851E-3</v>
      </c>
      <c r="F4892">
        <v>464.55485312540071</v>
      </c>
      <c r="G4892">
        <v>0.93703080243613446</v>
      </c>
      <c r="H4892">
        <v>0.30895980585174176</v>
      </c>
      <c r="I4892">
        <v>1.2263719031623461</v>
      </c>
      <c r="J4892">
        <v>0.46057999074775841</v>
      </c>
      <c r="K4892">
        <v>0.15845825854106083</v>
      </c>
      <c r="L4892">
        <v>163.21101773357691</v>
      </c>
      <c r="M4892">
        <v>73.281518669999997</v>
      </c>
    </row>
    <row r="4893" spans="1:13" x14ac:dyDescent="0.25">
      <c r="A4893" t="s">
        <v>4904</v>
      </c>
      <c r="B4893">
        <v>0</v>
      </c>
      <c r="C4893">
        <v>0</v>
      </c>
      <c r="D4893">
        <v>9.862352201257996E-3</v>
      </c>
      <c r="E4893">
        <v>9.2266400393613088E-3</v>
      </c>
      <c r="F4893">
        <v>464.53078239741478</v>
      </c>
      <c r="G4893">
        <v>0.9369822505516221</v>
      </c>
      <c r="H4893">
        <v>0.31750935759344684</v>
      </c>
      <c r="I4893">
        <v>1.2665463218849731</v>
      </c>
      <c r="J4893">
        <v>0.47332802305887939</v>
      </c>
      <c r="K4893">
        <v>0.14635914051441834</v>
      </c>
      <c r="L4893">
        <v>177.15490325590025</v>
      </c>
      <c r="M4893">
        <v>90.719948000000002</v>
      </c>
    </row>
    <row r="4894" spans="1:13" x14ac:dyDescent="0.25">
      <c r="A4894" t="s">
        <v>4905</v>
      </c>
      <c r="B4894">
        <v>1.4204027465235648E-2</v>
      </c>
      <c r="C4894">
        <v>1.5613066989787377E-2</v>
      </c>
      <c r="D4894">
        <v>9.862352201257996E-3</v>
      </c>
      <c r="E4894">
        <v>9.402747066015937E-3</v>
      </c>
      <c r="F4894">
        <v>464.54613291055546</v>
      </c>
      <c r="G4894">
        <v>0.93701321331858145</v>
      </c>
      <c r="H4894">
        <v>0.32813666328916591</v>
      </c>
      <c r="I4894">
        <v>1.3040739096269385</v>
      </c>
      <c r="J4894">
        <v>0.48264421113650346</v>
      </c>
      <c r="K4894">
        <v>0.13545345858383565</v>
      </c>
      <c r="L4894">
        <v>189.31738595355196</v>
      </c>
      <c r="M4894">
        <v>103.108548</v>
      </c>
    </row>
    <row r="4895" spans="1:13" x14ac:dyDescent="0.25">
      <c r="A4895" t="s">
        <v>4906</v>
      </c>
      <c r="B4895">
        <v>5.581068605389481E-2</v>
      </c>
      <c r="C4895">
        <v>6.1347106110436311E-2</v>
      </c>
      <c r="D4895">
        <v>0.19175999330678548</v>
      </c>
      <c r="E4895">
        <v>0.13046590743881806</v>
      </c>
      <c r="F4895">
        <v>463.89510610338152</v>
      </c>
      <c r="G4895">
        <v>0.93570005908624565</v>
      </c>
      <c r="H4895">
        <v>0.32784764603339273</v>
      </c>
      <c r="I4895">
        <v>1.3102861049750791</v>
      </c>
      <c r="J4895">
        <v>0.48256917609040301</v>
      </c>
      <c r="K4895">
        <v>0.12508365240969693</v>
      </c>
      <c r="L4895">
        <v>199.34281814624669</v>
      </c>
      <c r="M4895">
        <v>111.09624530000001</v>
      </c>
    </row>
    <row r="4896" spans="1:13" x14ac:dyDescent="0.25">
      <c r="A4896" t="s">
        <v>4907</v>
      </c>
      <c r="B4896">
        <v>0</v>
      </c>
      <c r="C4896">
        <v>0</v>
      </c>
      <c r="D4896">
        <v>0.19175999330678548</v>
      </c>
      <c r="E4896">
        <v>0.17940734357148694</v>
      </c>
      <c r="F4896">
        <v>462.92500545512763</v>
      </c>
      <c r="G4896">
        <v>0.93374331666333799</v>
      </c>
      <c r="H4896">
        <v>0.32586288331810276</v>
      </c>
      <c r="I4896">
        <v>1.3032280543068728</v>
      </c>
      <c r="J4896">
        <v>0.47753398813960707</v>
      </c>
      <c r="K4896">
        <v>0.11550364689380403</v>
      </c>
      <c r="L4896">
        <v>207.11382798940011</v>
      </c>
      <c r="M4896">
        <v>115.91010129999999</v>
      </c>
    </row>
    <row r="4897" spans="1:13" x14ac:dyDescent="0.25">
      <c r="A4897" t="s">
        <v>4908</v>
      </c>
      <c r="B4897">
        <v>0</v>
      </c>
      <c r="C4897">
        <v>0</v>
      </c>
      <c r="D4897">
        <v>0.19175999330678548</v>
      </c>
      <c r="E4897">
        <v>0.17902235734762095</v>
      </c>
      <c r="F4897">
        <v>461.95183144233948</v>
      </c>
      <c r="G4897">
        <v>0.93178037510766021</v>
      </c>
      <c r="H4897">
        <v>0.32135780833900018</v>
      </c>
      <c r="I4897">
        <v>1.2853412078930326</v>
      </c>
      <c r="J4897">
        <v>0.46902474865125171</v>
      </c>
      <c r="K4897">
        <v>0.10665582059901607</v>
      </c>
      <c r="L4897">
        <v>212.92489081757503</v>
      </c>
      <c r="M4897">
        <v>119.036748</v>
      </c>
    </row>
    <row r="4898" spans="1:13" x14ac:dyDescent="0.25">
      <c r="A4898" t="s">
        <v>4909</v>
      </c>
      <c r="B4898">
        <v>0</v>
      </c>
      <c r="C4898">
        <v>0</v>
      </c>
      <c r="D4898">
        <v>0.19175999330678548</v>
      </c>
      <c r="E4898">
        <v>0.17864055606302595</v>
      </c>
      <c r="F4898">
        <v>460.97770360885522</v>
      </c>
      <c r="G4898">
        <v>0.92981550964697723</v>
      </c>
      <c r="H4898">
        <v>0.31452394145447365</v>
      </c>
      <c r="I4898">
        <v>1.2580487135945773</v>
      </c>
      <c r="J4898">
        <v>0.45747854394006421</v>
      </c>
      <c r="K4898">
        <v>9.8484356123863012E-2</v>
      </c>
      <c r="L4898">
        <v>216.79064787460072</v>
      </c>
      <c r="M4898">
        <v>120.87734</v>
      </c>
    </row>
    <row r="4899" spans="1:13" x14ac:dyDescent="0.25">
      <c r="A4899" t="s">
        <v>4910</v>
      </c>
      <c r="B4899">
        <v>0</v>
      </c>
      <c r="C4899">
        <v>0</v>
      </c>
      <c r="D4899">
        <v>0.20699238234953765</v>
      </c>
      <c r="E4899">
        <v>0.19240303157979077</v>
      </c>
      <c r="F4899">
        <v>459.92449887830298</v>
      </c>
      <c r="G4899">
        <v>0.92769114205687264</v>
      </c>
      <c r="H4899">
        <v>0.30546031751840425</v>
      </c>
      <c r="I4899">
        <v>1.2218199321470748</v>
      </c>
      <c r="J4899">
        <v>0.44303721693190373</v>
      </c>
      <c r="K4899">
        <v>9.0937678863894755E-2</v>
      </c>
      <c r="L4899">
        <v>218.71728540319734</v>
      </c>
      <c r="M4899">
        <v>122.151596</v>
      </c>
    </row>
    <row r="4900" spans="1:13" x14ac:dyDescent="0.25">
      <c r="A4900" t="s">
        <v>4911</v>
      </c>
      <c r="B4900">
        <v>0</v>
      </c>
      <c r="C4900">
        <v>0</v>
      </c>
      <c r="D4900">
        <v>0.20699238234953765</v>
      </c>
      <c r="E4900">
        <v>0.19196171420265473</v>
      </c>
      <c r="F4900">
        <v>458.87023191088343</v>
      </c>
      <c r="G4900">
        <v>0.92556463188089955</v>
      </c>
      <c r="H4900">
        <v>0.29476634645463323</v>
      </c>
      <c r="I4900">
        <v>1.1790562806923943</v>
      </c>
      <c r="J4900">
        <v>0.42651115746294904</v>
      </c>
      <c r="K4900">
        <v>8.3968135577004666E-2</v>
      </c>
      <c r="L4900">
        <v>218.81673854324728</v>
      </c>
      <c r="M4900">
        <v>122.0926027</v>
      </c>
    </row>
    <row r="4901" spans="1:13" x14ac:dyDescent="0.25">
      <c r="A4901" t="s">
        <v>4912</v>
      </c>
      <c r="B4901">
        <v>0</v>
      </c>
      <c r="C4901">
        <v>0</v>
      </c>
      <c r="D4901">
        <v>0.20699238234953765</v>
      </c>
      <c r="E4901">
        <v>0.19152098574473217</v>
      </c>
      <c r="F4901">
        <v>457.81514991189727</v>
      </c>
      <c r="G4901">
        <v>0.92343647774475424</v>
      </c>
      <c r="H4901">
        <v>0.28276691418968608</v>
      </c>
      <c r="I4901">
        <v>1.1310631204152723</v>
      </c>
      <c r="J4901">
        <v>0.40833567241878171</v>
      </c>
      <c r="K4901">
        <v>7.7531697209448941E-2</v>
      </c>
      <c r="L4901">
        <v>217.21048547485449</v>
      </c>
      <c r="M4901">
        <v>120.7829507</v>
      </c>
    </row>
    <row r="4902" spans="1:13" x14ac:dyDescent="0.25">
      <c r="A4902" t="s">
        <v>4913</v>
      </c>
      <c r="B4902">
        <v>0</v>
      </c>
      <c r="C4902">
        <v>0</v>
      </c>
      <c r="D4902">
        <v>0.20699238234953765</v>
      </c>
      <c r="E4902">
        <v>0.19108038871119223</v>
      </c>
      <c r="F4902">
        <v>456.75989622766781</v>
      </c>
      <c r="G4902">
        <v>0.92130797731075642</v>
      </c>
      <c r="H4902">
        <v>0.26975631829995844</v>
      </c>
      <c r="I4902">
        <v>1.0790233014511526</v>
      </c>
      <c r="J4902">
        <v>0.38890498526749018</v>
      </c>
      <c r="K4902">
        <v>7.1587684159201512E-2</v>
      </c>
      <c r="L4902">
        <v>214.04441402721582</v>
      </c>
      <c r="M4902">
        <v>117.59731069999999</v>
      </c>
    </row>
    <row r="4903" spans="1:13" x14ac:dyDescent="0.25">
      <c r="A4903" t="s">
        <v>4914</v>
      </c>
      <c r="B4903">
        <v>0</v>
      </c>
      <c r="C4903">
        <v>0</v>
      </c>
      <c r="D4903">
        <v>0.20704137946454135</v>
      </c>
      <c r="E4903">
        <v>0.19086176268687671</v>
      </c>
      <c r="F4903">
        <v>455.70386956240515</v>
      </c>
      <c r="G4903">
        <v>0.91917791773460511</v>
      </c>
      <c r="H4903">
        <v>0.25598437858439183</v>
      </c>
      <c r="I4903">
        <v>1.0239375143375673</v>
      </c>
      <c r="J4903">
        <v>0.36855198601343186</v>
      </c>
      <c r="K4903">
        <v>6.6098512289686884E-2</v>
      </c>
      <c r="L4903">
        <v>209.47661982415462</v>
      </c>
      <c r="M4903">
        <v>113.2436027</v>
      </c>
    </row>
    <row r="4904" spans="1:13" x14ac:dyDescent="0.25">
      <c r="A4904" t="s">
        <v>4915</v>
      </c>
      <c r="B4904">
        <v>0</v>
      </c>
      <c r="C4904">
        <v>0</v>
      </c>
      <c r="D4904">
        <v>0.20704137946454135</v>
      </c>
      <c r="E4904">
        <v>0.19042053458269537</v>
      </c>
      <c r="F4904">
        <v>454.64680843782219</v>
      </c>
      <c r="G4904">
        <v>0.91704577160128165</v>
      </c>
      <c r="H4904">
        <v>0.24174511385108413</v>
      </c>
      <c r="I4904">
        <v>0.96698045540433653</v>
      </c>
      <c r="J4904">
        <v>0.34767023011996273</v>
      </c>
      <c r="K4904">
        <v>6.1029458133137295E-2</v>
      </c>
      <c r="L4904">
        <v>203.69100996416762</v>
      </c>
      <c r="M4904">
        <v>108.9370893</v>
      </c>
    </row>
    <row r="4905" spans="1:13" x14ac:dyDescent="0.25">
      <c r="A4905" t="s">
        <v>4916</v>
      </c>
      <c r="B4905">
        <v>0</v>
      </c>
      <c r="C4905">
        <v>0</v>
      </c>
      <c r="D4905">
        <v>0.20704137946454135</v>
      </c>
      <c r="E4905">
        <v>0.18997886436549394</v>
      </c>
      <c r="F4905">
        <v>453.5910983631012</v>
      </c>
      <c r="G4905">
        <v>0.91491635060442555</v>
      </c>
      <c r="H4905">
        <v>0.22724630431364404</v>
      </c>
      <c r="I4905">
        <v>0.90898521725457615</v>
      </c>
      <c r="J4905">
        <v>0.32653660244713223</v>
      </c>
      <c r="K4905">
        <v>5.6348441839694535E-2</v>
      </c>
      <c r="L4905">
        <v>196.87354529401463</v>
      </c>
      <c r="M4905">
        <v>104.1586293</v>
      </c>
    </row>
    <row r="4906" spans="1:13" x14ac:dyDescent="0.25">
      <c r="A4906" t="s">
        <v>4917</v>
      </c>
      <c r="B4906">
        <v>0</v>
      </c>
      <c r="C4906">
        <v>0</v>
      </c>
      <c r="D4906">
        <v>0.20704137946454135</v>
      </c>
      <c r="E4906">
        <v>0.18953775564044853</v>
      </c>
      <c r="F4906">
        <v>452.53523318238678</v>
      </c>
      <c r="G4906">
        <v>0.91278661675081574</v>
      </c>
      <c r="H4906">
        <v>0.21268218007814224</v>
      </c>
      <c r="I4906">
        <v>0.85072872031256919</v>
      </c>
      <c r="J4906">
        <v>0.30540952931146564</v>
      </c>
      <c r="K4906">
        <v>5.2025826536473092E-2</v>
      </c>
      <c r="L4906">
        <v>189.20620065459946</v>
      </c>
      <c r="M4906">
        <v>97.53957733</v>
      </c>
    </row>
    <row r="4907" spans="1:13" x14ac:dyDescent="0.25">
      <c r="A4907" t="s">
        <v>4918</v>
      </c>
      <c r="B4907">
        <v>0</v>
      </c>
      <c r="C4907">
        <v>0</v>
      </c>
      <c r="D4907">
        <v>0.18950456061392698</v>
      </c>
      <c r="E4907">
        <v>0.17299279819970634</v>
      </c>
      <c r="F4907">
        <v>451.56864656143966</v>
      </c>
      <c r="G4907">
        <v>0.91083696230001243</v>
      </c>
      <c r="H4907">
        <v>0.19847017971204661</v>
      </c>
      <c r="I4907">
        <v>0.79388071884818645</v>
      </c>
      <c r="J4907">
        <v>0.2848543005112778</v>
      </c>
      <c r="K4907">
        <v>4.8034232860923697E-2</v>
      </c>
      <c r="L4907">
        <v>180.92398873696163</v>
      </c>
      <c r="M4907">
        <v>90.401383999999993</v>
      </c>
    </row>
    <row r="4908" spans="1:13" x14ac:dyDescent="0.25">
      <c r="A4908" t="s">
        <v>4919</v>
      </c>
      <c r="B4908">
        <v>0</v>
      </c>
      <c r="C4908">
        <v>0</v>
      </c>
      <c r="D4908">
        <v>0.18950456061392698</v>
      </c>
      <c r="E4908">
        <v>0.17262309766102371</v>
      </c>
      <c r="F4908">
        <v>450.60230667515299</v>
      </c>
      <c r="G4908">
        <v>0.90888780552552284</v>
      </c>
      <c r="H4908">
        <v>0.18449094878180791</v>
      </c>
      <c r="I4908">
        <v>0.73796379512723165</v>
      </c>
      <c r="J4908">
        <v>0.26470029951142687</v>
      </c>
      <c r="K4908">
        <v>4.434836752543362E-2</v>
      </c>
      <c r="L4908">
        <v>172.14818570389374</v>
      </c>
      <c r="M4908">
        <v>83.593553330000006</v>
      </c>
    </row>
    <row r="4909" spans="1:13" x14ac:dyDescent="0.25">
      <c r="A4909" t="s">
        <v>4920</v>
      </c>
      <c r="B4909">
        <v>0</v>
      </c>
      <c r="C4909">
        <v>0</v>
      </c>
      <c r="D4909">
        <v>0.18950456061392698</v>
      </c>
      <c r="E4909">
        <v>0.1722534905689235</v>
      </c>
      <c r="F4909">
        <v>449.6358180116469</v>
      </c>
      <c r="G4909">
        <v>0.90693834865983314</v>
      </c>
      <c r="H4909">
        <v>0.17086475908154405</v>
      </c>
      <c r="I4909">
        <v>0.68345903632617622</v>
      </c>
      <c r="J4909">
        <v>0.24510620648314932</v>
      </c>
      <c r="K4909">
        <v>4.0944864855825276E-2</v>
      </c>
      <c r="L4909">
        <v>163.02869899750164</v>
      </c>
      <c r="M4909">
        <v>77.658823999999996</v>
      </c>
    </row>
    <row r="4910" spans="1:13" x14ac:dyDescent="0.25">
      <c r="A4910" t="s">
        <v>4921</v>
      </c>
      <c r="B4910">
        <v>0</v>
      </c>
      <c r="C4910">
        <v>0</v>
      </c>
      <c r="D4910">
        <v>0.18950456061392698</v>
      </c>
      <c r="E4910">
        <v>0.17188382522472068</v>
      </c>
      <c r="F4910">
        <v>448.67037516640903</v>
      </c>
      <c r="G4910">
        <v>0.90499100126287635</v>
      </c>
      <c r="H4910">
        <v>0.15768077761401184</v>
      </c>
      <c r="I4910">
        <v>0.63072311045604734</v>
      </c>
      <c r="J4910">
        <v>0.22618851459063394</v>
      </c>
      <c r="K4910">
        <v>3.7802140325741494E-2</v>
      </c>
      <c r="L4910">
        <v>153.70851664557358</v>
      </c>
      <c r="M4910">
        <v>72.502806669999998</v>
      </c>
    </row>
    <row r="4911" spans="1:13" x14ac:dyDescent="0.25">
      <c r="A4911" t="s">
        <v>4922</v>
      </c>
      <c r="B4911">
        <v>0</v>
      </c>
      <c r="C4911">
        <v>0</v>
      </c>
      <c r="D4911">
        <v>0.22122283517974586</v>
      </c>
      <c r="E4911">
        <v>0.20025923455832995</v>
      </c>
      <c r="F4911">
        <v>447.5421092679656</v>
      </c>
      <c r="G4911">
        <v>0.90271523147367538</v>
      </c>
      <c r="H4911">
        <v>0.14464913020824052</v>
      </c>
      <c r="I4911">
        <v>0.57859652083296198</v>
      </c>
      <c r="J4911">
        <v>0.20754412364673711</v>
      </c>
      <c r="K4911">
        <v>3.4900255182297869E-2</v>
      </c>
      <c r="L4911">
        <v>144.21686563370159</v>
      </c>
      <c r="M4911">
        <v>67.441178669999999</v>
      </c>
    </row>
    <row r="4912" spans="1:13" x14ac:dyDescent="0.25">
      <c r="A4912" t="s">
        <v>4923</v>
      </c>
      <c r="B4912">
        <v>0</v>
      </c>
      <c r="C4912">
        <v>0</v>
      </c>
      <c r="D4912">
        <v>0.22122283517974586</v>
      </c>
      <c r="E4912">
        <v>0.19975569410721816</v>
      </c>
      <c r="F4912">
        <v>446.41158842130841</v>
      </c>
      <c r="G4912">
        <v>0.90043491333903247</v>
      </c>
      <c r="H4912">
        <v>0.13223624333056103</v>
      </c>
      <c r="I4912">
        <v>0.52894497332224422</v>
      </c>
      <c r="J4912">
        <v>0.18980799433845405</v>
      </c>
      <c r="K4912">
        <v>3.2220791326308125E-2</v>
      </c>
      <c r="L4912">
        <v>134.75361237499632</v>
      </c>
      <c r="M4912">
        <v>62.615524000000001</v>
      </c>
    </row>
    <row r="4913" spans="1:13" x14ac:dyDescent="0.25">
      <c r="A4913" t="s">
        <v>4924</v>
      </c>
      <c r="B4913">
        <v>0</v>
      </c>
      <c r="C4913">
        <v>0</v>
      </c>
      <c r="D4913">
        <v>0.22122283517974586</v>
      </c>
      <c r="E4913">
        <v>0.19925115124873427</v>
      </c>
      <c r="F4913">
        <v>445.28202004661995</v>
      </c>
      <c r="G4913">
        <v>0.89815651638886873</v>
      </c>
      <c r="H4913">
        <v>0.12047232034712518</v>
      </c>
      <c r="I4913">
        <v>0.4818892813885009</v>
      </c>
      <c r="J4913">
        <v>0.17301697358724535</v>
      </c>
      <c r="K4913">
        <v>2.9746735673234524E-2</v>
      </c>
      <c r="L4913">
        <v>125.40803758359739</v>
      </c>
      <c r="M4913">
        <v>58.48599067</v>
      </c>
    </row>
    <row r="4914" spans="1:13" x14ac:dyDescent="0.25">
      <c r="A4914" t="s">
        <v>4925</v>
      </c>
      <c r="B4914">
        <v>1.4177485430731036E-2</v>
      </c>
      <c r="C4914">
        <v>1.5583891985459659E-2</v>
      </c>
      <c r="D4914">
        <v>0.22122283517974586</v>
      </c>
      <c r="E4914">
        <v>0.19146028714635091</v>
      </c>
      <c r="F4914">
        <v>444.22838544416555</v>
      </c>
      <c r="G4914">
        <v>0.89603128172525603</v>
      </c>
      <c r="H4914">
        <v>0.10991775104498547</v>
      </c>
      <c r="I4914">
        <v>0.43797304991618641</v>
      </c>
      <c r="J4914">
        <v>0.15736713990933829</v>
      </c>
      <c r="K4914">
        <v>2.7493039678623835E-2</v>
      </c>
      <c r="L4914">
        <v>116.26036397195978</v>
      </c>
      <c r="M4914">
        <v>54.391853330000004</v>
      </c>
    </row>
    <row r="4915" spans="1:13" x14ac:dyDescent="0.25">
      <c r="A4915" t="s">
        <v>4926</v>
      </c>
      <c r="B4915">
        <v>2.164858057815445</v>
      </c>
      <c r="C4915">
        <v>2.3796119771507853</v>
      </c>
      <c r="D4915">
        <v>0.21977718547688407</v>
      </c>
      <c r="E4915">
        <v>0.2179454838888365</v>
      </c>
      <c r="F4915">
        <v>451.56424778946104</v>
      </c>
      <c r="G4915">
        <v>0.91082808975285134</v>
      </c>
      <c r="H4915">
        <v>0.53426656356025548</v>
      </c>
      <c r="I4915">
        <v>0.9122601840383685</v>
      </c>
      <c r="J4915">
        <v>0.30202460637399769</v>
      </c>
      <c r="K4915">
        <v>5.5708618795534341E-2</v>
      </c>
      <c r="L4915">
        <v>119.62857808053947</v>
      </c>
      <c r="M4915">
        <v>51.772549329999997</v>
      </c>
    </row>
    <row r="4916" spans="1:13" x14ac:dyDescent="0.25">
      <c r="A4916" t="s">
        <v>4927</v>
      </c>
      <c r="B4916">
        <v>0</v>
      </c>
      <c r="C4916">
        <v>0</v>
      </c>
      <c r="D4916">
        <v>0.21977718547688407</v>
      </c>
      <c r="E4916">
        <v>0.21220163153355551</v>
      </c>
      <c r="F4916">
        <v>451.77839085048612</v>
      </c>
      <c r="G4916">
        <v>0.91126002721502342</v>
      </c>
      <c r="H4916">
        <v>0.16832942291596087</v>
      </c>
      <c r="I4916">
        <v>0.58285257601163931</v>
      </c>
      <c r="J4916">
        <v>0.21395928656650509</v>
      </c>
      <c r="K4916">
        <v>5.3188371770526051E-2</v>
      </c>
      <c r="L4916">
        <v>113.17374172298743</v>
      </c>
      <c r="M4916">
        <v>50.250521329999998</v>
      </c>
    </row>
    <row r="4917" spans="1:13" x14ac:dyDescent="0.25">
      <c r="A4917" t="s">
        <v>4928</v>
      </c>
      <c r="B4917">
        <v>0</v>
      </c>
      <c r="C4917">
        <v>0</v>
      </c>
      <c r="D4917">
        <v>0.21977718547688407</v>
      </c>
      <c r="E4917">
        <v>0.20095404699888175</v>
      </c>
      <c r="F4917">
        <v>450.73351347845909</v>
      </c>
      <c r="G4917">
        <v>0.90915245633124808</v>
      </c>
      <c r="H4917">
        <v>0.13526476787632083</v>
      </c>
      <c r="I4917">
        <v>0.53655190654519447</v>
      </c>
      <c r="J4917">
        <v>0.19763938159894476</v>
      </c>
      <c r="K4917">
        <v>4.9047158276056761E-2</v>
      </c>
      <c r="L4917">
        <v>107.16328311931788</v>
      </c>
      <c r="M4917">
        <v>48.197553329999998</v>
      </c>
    </row>
    <row r="4918" spans="1:13" x14ac:dyDescent="0.25">
      <c r="A4918" t="s">
        <v>4929</v>
      </c>
      <c r="B4918">
        <v>0</v>
      </c>
      <c r="C4918">
        <v>0</v>
      </c>
      <c r="D4918">
        <v>0.21977718547688407</v>
      </c>
      <c r="E4918">
        <v>0.20025463948746169</v>
      </c>
      <c r="F4918">
        <v>449.63461803334803</v>
      </c>
      <c r="G4918">
        <v>0.90693592824249836</v>
      </c>
      <c r="H4918">
        <v>0.12818729767146184</v>
      </c>
      <c r="I4918">
        <v>0.51214486198228604</v>
      </c>
      <c r="J4918">
        <v>0.18795722338644494</v>
      </c>
      <c r="K4918">
        <v>4.5228246146341494E-2</v>
      </c>
      <c r="L4918">
        <v>101.31437912654474</v>
      </c>
      <c r="M4918">
        <v>47.725606669999998</v>
      </c>
    </row>
    <row r="4919" spans="1:13" x14ac:dyDescent="0.25">
      <c r="A4919" t="s">
        <v>4930</v>
      </c>
      <c r="B4919">
        <v>0</v>
      </c>
      <c r="C4919">
        <v>0</v>
      </c>
      <c r="D4919">
        <v>0.15397194674282785</v>
      </c>
      <c r="E4919">
        <v>0.14031475476035707</v>
      </c>
      <c r="F4919">
        <v>448.86244210503907</v>
      </c>
      <c r="G4919">
        <v>0.90537841006168929</v>
      </c>
      <c r="H4919">
        <v>0.12303772412211859</v>
      </c>
      <c r="I4919">
        <v>0.49188114524308674</v>
      </c>
      <c r="J4919">
        <v>0.18002277179913706</v>
      </c>
      <c r="K4919">
        <v>4.1706569274247936E-2</v>
      </c>
      <c r="L4919">
        <v>95.953353061535424</v>
      </c>
      <c r="M4919">
        <v>48.162157329999999</v>
      </c>
    </row>
    <row r="4920" spans="1:13" x14ac:dyDescent="0.25">
      <c r="A4920" t="s">
        <v>4931</v>
      </c>
      <c r="B4920">
        <v>0</v>
      </c>
      <c r="C4920">
        <v>0</v>
      </c>
      <c r="D4920">
        <v>0.15397194674282785</v>
      </c>
      <c r="E4920">
        <v>0.14006278896807495</v>
      </c>
      <c r="F4920">
        <v>448.08899981434797</v>
      </c>
      <c r="G4920">
        <v>0.90381833756344743</v>
      </c>
      <c r="H4920">
        <v>0.11790415344182296</v>
      </c>
      <c r="I4920">
        <v>0.47145555973349634</v>
      </c>
      <c r="J4920">
        <v>0.17212365144091538</v>
      </c>
      <c r="K4920">
        <v>3.8459009214463373E-2</v>
      </c>
      <c r="L4920">
        <v>90.979153455094135</v>
      </c>
      <c r="M4920">
        <v>46.876102670000002</v>
      </c>
    </row>
    <row r="4921" spans="1:13" x14ac:dyDescent="0.25">
      <c r="A4921" t="s">
        <v>4932</v>
      </c>
      <c r="B4921">
        <v>0</v>
      </c>
      <c r="C4921">
        <v>0</v>
      </c>
      <c r="D4921">
        <v>0.15397194674282785</v>
      </c>
      <c r="E4921">
        <v>0.13981006351814695</v>
      </c>
      <c r="F4921">
        <v>447.3154492001521</v>
      </c>
      <c r="G4921">
        <v>0.90225804657119568</v>
      </c>
      <c r="H4921">
        <v>0.11274896576533126</v>
      </c>
      <c r="I4921">
        <v>0.45088768429345633</v>
      </c>
      <c r="J4921">
        <v>0.16424900746024043</v>
      </c>
      <c r="K4921">
        <v>3.5464244009187157E-2</v>
      </c>
      <c r="L4921">
        <v>86.415880414334922</v>
      </c>
      <c r="M4921">
        <v>44.823134670000002</v>
      </c>
    </row>
    <row r="4922" spans="1:13" x14ac:dyDescent="0.25">
      <c r="A4922" t="s">
        <v>4933</v>
      </c>
      <c r="B4922">
        <v>0</v>
      </c>
      <c r="C4922">
        <v>0</v>
      </c>
      <c r="D4922">
        <v>0.15397194674282785</v>
      </c>
      <c r="E4922">
        <v>0.13956426121492671</v>
      </c>
      <c r="F4922">
        <v>446.54169844244456</v>
      </c>
      <c r="G4922">
        <v>0.90069735187927236</v>
      </c>
      <c r="H4922">
        <v>0.10756810774858712</v>
      </c>
      <c r="I4922">
        <v>0.43019803485611136</v>
      </c>
      <c r="J4922">
        <v>0.15639791499471953</v>
      </c>
      <c r="K4922">
        <v>3.2702608733855242E-2</v>
      </c>
      <c r="L4922">
        <v>82.243360090802611</v>
      </c>
      <c r="M4922">
        <v>45.165295999999998</v>
      </c>
    </row>
    <row r="4923" spans="1:13" x14ac:dyDescent="0.25">
      <c r="A4923" t="s">
        <v>4934</v>
      </c>
      <c r="B4923">
        <v>0</v>
      </c>
      <c r="C4923">
        <v>0</v>
      </c>
      <c r="D4923">
        <v>0.20747045643645723</v>
      </c>
      <c r="E4923">
        <v>0.18704356309869319</v>
      </c>
      <c r="F4923">
        <v>445.4962563816261</v>
      </c>
      <c r="G4923">
        <v>0.89858864198944333</v>
      </c>
      <c r="H4923">
        <v>0.10174452977443604</v>
      </c>
      <c r="I4923">
        <v>0.40696079837810178</v>
      </c>
      <c r="J4923">
        <v>0.14773039638835422</v>
      </c>
      <c r="K4923">
        <v>3.0155966855452049E-2</v>
      </c>
      <c r="L4923">
        <v>78.304927908258506</v>
      </c>
      <c r="M4923">
        <v>47.100277329999997</v>
      </c>
    </row>
    <row r="4924" spans="1:13" x14ac:dyDescent="0.25">
      <c r="A4924" t="s">
        <v>4935</v>
      </c>
      <c r="B4924">
        <v>1.7139807281749556E-3</v>
      </c>
      <c r="C4924">
        <v>1.8840076164098991E-3</v>
      </c>
      <c r="D4924">
        <v>0.20747045643645723</v>
      </c>
      <c r="E4924">
        <v>0.18507009261712656</v>
      </c>
      <c r="F4924">
        <v>444.45933081694352</v>
      </c>
      <c r="G4924">
        <v>0.89649711030614043</v>
      </c>
      <c r="H4924">
        <v>9.5969507754276928E-2</v>
      </c>
      <c r="I4924">
        <v>0.38387023931134551</v>
      </c>
      <c r="J4924">
        <v>0.13917082051017357</v>
      </c>
      <c r="K4924">
        <v>2.7807591566123935E-2</v>
      </c>
      <c r="L4924">
        <v>74.653642137947045</v>
      </c>
      <c r="M4924">
        <v>49.896561329999997</v>
      </c>
    </row>
    <row r="4925" spans="1:13" x14ac:dyDescent="0.25">
      <c r="A4925" t="s">
        <v>4936</v>
      </c>
      <c r="B4925">
        <v>1.8377473890716044E-4</v>
      </c>
      <c r="C4925">
        <v>2.0200519300675107E-4</v>
      </c>
      <c r="D4925">
        <v>0.20747045643645723</v>
      </c>
      <c r="E4925">
        <v>0.18601049211235957</v>
      </c>
      <c r="F4925">
        <v>443.41368685610394</v>
      </c>
      <c r="G4925">
        <v>0.89438799317371043</v>
      </c>
      <c r="H4925">
        <v>9.0223522606784137E-2</v>
      </c>
      <c r="I4925">
        <v>0.36088942656367978</v>
      </c>
      <c r="J4925">
        <v>0.13069943604427622</v>
      </c>
      <c r="K4925">
        <v>2.5642056319557158E-2</v>
      </c>
      <c r="L4925">
        <v>71.225138591026649</v>
      </c>
      <c r="M4925">
        <v>54.969988000000001</v>
      </c>
    </row>
    <row r="4926" spans="1:13" x14ac:dyDescent="0.25">
      <c r="A4926" t="s">
        <v>4937</v>
      </c>
      <c r="B4926">
        <v>1.0915518435173859</v>
      </c>
      <c r="C4926">
        <v>1.1998337863943287</v>
      </c>
      <c r="D4926">
        <v>0.20747045643645723</v>
      </c>
      <c r="E4926">
        <v>0.18424575246338257</v>
      </c>
      <c r="F4926">
        <v>446.39984372867667</v>
      </c>
      <c r="G4926">
        <v>0.90041122369574356</v>
      </c>
      <c r="H4926">
        <v>0.29838585794662853</v>
      </c>
      <c r="I4926">
        <v>0.64281671481290037</v>
      </c>
      <c r="J4926">
        <v>0.21047046878199646</v>
      </c>
      <c r="K4926">
        <v>3.9832062496010581E-2</v>
      </c>
      <c r="L4926">
        <v>74.143364842593854</v>
      </c>
      <c r="M4926">
        <v>59.630461330000003</v>
      </c>
    </row>
    <row r="4927" spans="1:13" x14ac:dyDescent="0.25">
      <c r="A4927" t="s">
        <v>4938</v>
      </c>
      <c r="B4927">
        <v>1.1843367376377483</v>
      </c>
      <c r="C4927">
        <v>1.301822942011422</v>
      </c>
      <c r="D4927">
        <v>0.15808230376204482</v>
      </c>
      <c r="E4927">
        <v>0.14425591985670619</v>
      </c>
      <c r="F4927">
        <v>450.36087101702003</v>
      </c>
      <c r="G4927">
        <v>0.90840081750472634</v>
      </c>
      <c r="H4927">
        <v>0.37615003240037748</v>
      </c>
      <c r="I4927">
        <v>0.83559507233913299</v>
      </c>
      <c r="J4927">
        <v>0.27158710281905962</v>
      </c>
      <c r="K4927">
        <v>5.7932745320442208E-2</v>
      </c>
      <c r="L4927">
        <v>85.878794604820214</v>
      </c>
      <c r="M4927">
        <v>60.845723999999997</v>
      </c>
    </row>
    <row r="4928" spans="1:13" x14ac:dyDescent="0.25">
      <c r="A4928" t="s">
        <v>4939</v>
      </c>
      <c r="B4928">
        <v>6.1818129363568501E-2</v>
      </c>
      <c r="C4928">
        <v>6.7950487796434159E-2</v>
      </c>
      <c r="D4928">
        <v>0.15808230376204482</v>
      </c>
      <c r="E4928">
        <v>0.14813045088111637</v>
      </c>
      <c r="F4928">
        <v>450.44512432375194</v>
      </c>
      <c r="G4928">
        <v>0.90857076071613962</v>
      </c>
      <c r="H4928">
        <v>0.18152698067794867</v>
      </c>
      <c r="I4928">
        <v>0.64723488920417882</v>
      </c>
      <c r="J4928">
        <v>0.23240762977761764</v>
      </c>
      <c r="K4928">
        <v>5.6304496529339269E-2</v>
      </c>
      <c r="L4928">
        <v>93.129218770788427</v>
      </c>
      <c r="M4928">
        <v>62.226168000000001</v>
      </c>
    </row>
    <row r="4929" spans="1:13" x14ac:dyDescent="0.25">
      <c r="A4929" t="s">
        <v>4940</v>
      </c>
      <c r="B4929">
        <v>0</v>
      </c>
      <c r="C4929">
        <v>0</v>
      </c>
      <c r="D4929">
        <v>0.15808230376204482</v>
      </c>
      <c r="E4929">
        <v>0.14471103205409702</v>
      </c>
      <c r="F4929">
        <v>449.67029554437516</v>
      </c>
      <c r="G4929">
        <v>0.9070078915995865</v>
      </c>
      <c r="H4929">
        <v>0.15199138693573813</v>
      </c>
      <c r="I4929">
        <v>0.60708019610214115</v>
      </c>
      <c r="J4929">
        <v>0.22244486286291135</v>
      </c>
      <c r="K4929">
        <v>5.1931394312468376E-2</v>
      </c>
      <c r="L4929">
        <v>95.997929864196024</v>
      </c>
      <c r="M4929">
        <v>64.432518669999993</v>
      </c>
    </row>
    <row r="4930" spans="1:13" x14ac:dyDescent="0.25">
      <c r="A4930" t="s">
        <v>4941</v>
      </c>
      <c r="B4930">
        <v>0</v>
      </c>
      <c r="C4930">
        <v>0</v>
      </c>
      <c r="D4930">
        <v>0.15808230376204482</v>
      </c>
      <c r="E4930">
        <v>0.14440767307378155</v>
      </c>
      <c r="F4930">
        <v>448.88251639592551</v>
      </c>
      <c r="G4930">
        <v>0.90541890092898047</v>
      </c>
      <c r="H4930">
        <v>0.14857549082384963</v>
      </c>
      <c r="I4930">
        <v>0.59422835240919836</v>
      </c>
      <c r="J4930">
        <v>0.21687590177346946</v>
      </c>
      <c r="K4930">
        <v>4.789754328540255E-2</v>
      </c>
      <c r="L4930">
        <v>98.297443185943663</v>
      </c>
      <c r="M4930">
        <v>70.756603999999996</v>
      </c>
    </row>
    <row r="4931" spans="1:13" x14ac:dyDescent="0.25">
      <c r="A4931" t="s">
        <v>4942</v>
      </c>
      <c r="B4931">
        <v>0</v>
      </c>
      <c r="C4931">
        <v>0</v>
      </c>
      <c r="D4931">
        <v>0.19944948782529237</v>
      </c>
      <c r="E4931">
        <v>0.18068016305350079</v>
      </c>
      <c r="F4931">
        <v>447.88639863504847</v>
      </c>
      <c r="G4931">
        <v>0.90340968066461269</v>
      </c>
      <c r="H4931">
        <v>0.143897010930848</v>
      </c>
      <c r="I4931">
        <v>0.57558742863758827</v>
      </c>
      <c r="J4931">
        <v>0.20945751974205887</v>
      </c>
      <c r="K4931">
        <v>4.417684545599701E-2</v>
      </c>
      <c r="L4931">
        <v>99.657781813480739</v>
      </c>
      <c r="M4931">
        <v>79.192650670000006</v>
      </c>
    </row>
    <row r="4932" spans="1:13" x14ac:dyDescent="0.25">
      <c r="A4932" t="s">
        <v>4943</v>
      </c>
      <c r="B4932">
        <v>0</v>
      </c>
      <c r="C4932">
        <v>0</v>
      </c>
      <c r="D4932">
        <v>0.19944948782529237</v>
      </c>
      <c r="E4932">
        <v>0.18027921720359688</v>
      </c>
      <c r="F4932">
        <v>446.88955095688243</v>
      </c>
      <c r="G4932">
        <v>0.90139898811993868</v>
      </c>
      <c r="H4932">
        <v>0.13840862064544815</v>
      </c>
      <c r="I4932">
        <v>0.5536344825817926</v>
      </c>
      <c r="J4932">
        <v>0.20098766865007059</v>
      </c>
      <c r="K4932">
        <v>4.074501344117256E-2</v>
      </c>
      <c r="L4932">
        <v>100.13198940930636</v>
      </c>
      <c r="M4932">
        <v>86.413434670000001</v>
      </c>
    </row>
    <row r="4933" spans="1:13" x14ac:dyDescent="0.25">
      <c r="A4933" t="s">
        <v>4944</v>
      </c>
      <c r="B4933">
        <v>0</v>
      </c>
      <c r="C4933">
        <v>0</v>
      </c>
      <c r="D4933">
        <v>0.19944948782529237</v>
      </c>
      <c r="E4933">
        <v>0.17987796942668077</v>
      </c>
      <c r="F4933">
        <v>445.89115045225248</v>
      </c>
      <c r="G4933">
        <v>0.89938516344517105</v>
      </c>
      <c r="H4933">
        <v>0.13227241765249501</v>
      </c>
      <c r="I4933">
        <v>0.5290896706099798</v>
      </c>
      <c r="J4933">
        <v>0.19170223221542507</v>
      </c>
      <c r="K4933">
        <v>3.7579641257795414E-2</v>
      </c>
      <c r="L4933">
        <v>99.746742165685276</v>
      </c>
      <c r="M4933">
        <v>91.073908000000003</v>
      </c>
    </row>
    <row r="4934" spans="1:13" x14ac:dyDescent="0.25">
      <c r="A4934" t="s">
        <v>4945</v>
      </c>
      <c r="B4934">
        <v>0</v>
      </c>
      <c r="C4934">
        <v>0</v>
      </c>
      <c r="D4934">
        <v>0.19944948782529237</v>
      </c>
      <c r="E4934">
        <v>0.17947608727981959</v>
      </c>
      <c r="F4934">
        <v>444.88975120761103</v>
      </c>
      <c r="G4934">
        <v>0.89736529015905153</v>
      </c>
      <c r="H4934">
        <v>0.12564918678534878</v>
      </c>
      <c r="I4934">
        <v>0.50259674714139513</v>
      </c>
      <c r="J4934">
        <v>0.1818162526681841</v>
      </c>
      <c r="K4934">
        <v>3.466005878576725E-2</v>
      </c>
      <c r="L4934">
        <v>98.550431734882309</v>
      </c>
      <c r="M4934">
        <v>93.587024</v>
      </c>
    </row>
    <row r="4935" spans="1:13" x14ac:dyDescent="0.25">
      <c r="A4935" t="s">
        <v>4946</v>
      </c>
      <c r="B4935">
        <v>0</v>
      </c>
      <c r="C4935">
        <v>0</v>
      </c>
      <c r="D4935">
        <v>0.19251623951301136</v>
      </c>
      <c r="E4935">
        <v>0.17273600121093446</v>
      </c>
      <c r="F4935">
        <v>443.9205933679022</v>
      </c>
      <c r="G4935">
        <v>0.89541044942901793</v>
      </c>
      <c r="H4935">
        <v>0.11878373556821353</v>
      </c>
      <c r="I4935">
        <v>0.47513494227285413</v>
      </c>
      <c r="J4935">
        <v>0.17166032843942766</v>
      </c>
      <c r="K4935">
        <v>3.1967197471560758E-2</v>
      </c>
      <c r="L4935">
        <v>96.648427176444045</v>
      </c>
      <c r="M4935">
        <v>95.722582669999994</v>
      </c>
    </row>
    <row r="4936" spans="1:13" x14ac:dyDescent="0.25">
      <c r="A4936" t="s">
        <v>4947</v>
      </c>
      <c r="B4936">
        <v>0</v>
      </c>
      <c r="C4936">
        <v>0</v>
      </c>
      <c r="D4936">
        <v>0.19251623951301136</v>
      </c>
      <c r="E4936">
        <v>0.1723596292810301</v>
      </c>
      <c r="F4936">
        <v>442.95089904574297</v>
      </c>
      <c r="G4936">
        <v>0.89345452658652824</v>
      </c>
      <c r="H4936">
        <v>0.11168357520853132</v>
      </c>
      <c r="I4936">
        <v>0.4467343008341253</v>
      </c>
      <c r="J4936">
        <v>0.16123989857821694</v>
      </c>
      <c r="K4936">
        <v>2.9483466405563114E-2</v>
      </c>
      <c r="L4936">
        <v>94.092911480233241</v>
      </c>
      <c r="M4936">
        <v>96.607482669999996</v>
      </c>
    </row>
    <row r="4937" spans="1:13" x14ac:dyDescent="0.25">
      <c r="A4937" t="s">
        <v>4948</v>
      </c>
      <c r="B4937">
        <v>0</v>
      </c>
      <c r="C4937">
        <v>0</v>
      </c>
      <c r="D4937">
        <v>0.19251623951301136</v>
      </c>
      <c r="E4937">
        <v>0.17198305086331089</v>
      </c>
      <c r="F4937">
        <v>441.9802712415156</v>
      </c>
      <c r="G4937">
        <v>0.89149672086317744</v>
      </c>
      <c r="H4937">
        <v>0.10444607833182307</v>
      </c>
      <c r="I4937">
        <v>0.41778431332729227</v>
      </c>
      <c r="J4937">
        <v>0.15068407117372468</v>
      </c>
      <c r="K4937">
        <v>2.7192637973257897E-2</v>
      </c>
      <c r="L4937">
        <v>90.969334323653086</v>
      </c>
      <c r="M4937">
        <v>96.182730669999998</v>
      </c>
    </row>
    <row r="4938" spans="1:13" x14ac:dyDescent="0.25">
      <c r="A4938" t="s">
        <v>4949</v>
      </c>
      <c r="B4938">
        <v>0</v>
      </c>
      <c r="C4938">
        <v>0</v>
      </c>
      <c r="D4938">
        <v>0.19251623951301136</v>
      </c>
      <c r="E4938">
        <v>0.17160611243325474</v>
      </c>
      <c r="F4938">
        <v>441.00970771162423</v>
      </c>
      <c r="G4938">
        <v>0.8895390447844328</v>
      </c>
      <c r="H4938">
        <v>9.7167463619179606E-2</v>
      </c>
      <c r="I4938">
        <v>0.38866985447671842</v>
      </c>
      <c r="J4938">
        <v>0.14012072077296719</v>
      </c>
      <c r="K4938">
        <v>2.5079742341868078E-2</v>
      </c>
      <c r="L4938">
        <v>87.36363409423997</v>
      </c>
      <c r="M4938">
        <v>94.672501330000003</v>
      </c>
    </row>
    <row r="4939" spans="1:13" x14ac:dyDescent="0.25">
      <c r="A4939" t="s">
        <v>4950</v>
      </c>
      <c r="B4939">
        <v>5.1295366683977821E-2</v>
      </c>
      <c r="C4939">
        <v>5.6383867059026989E-2</v>
      </c>
      <c r="D4939">
        <v>0.20922574285960724</v>
      </c>
      <c r="E4939">
        <v>0.17099233476181788</v>
      </c>
      <c r="F4939">
        <v>440.21794075731299</v>
      </c>
      <c r="G4939">
        <v>0.88794201050623167</v>
      </c>
      <c r="H4939">
        <v>9.2774951177114928E-2</v>
      </c>
      <c r="I4939">
        <v>0.36116461867092459</v>
      </c>
      <c r="J4939">
        <v>0.13029840774536661</v>
      </c>
      <c r="K4939">
        <v>2.3291609876498361E-2</v>
      </c>
      <c r="L4939">
        <v>83.30810261720012</v>
      </c>
      <c r="M4939">
        <v>91.463263999999995</v>
      </c>
    </row>
    <row r="4940" spans="1:13" x14ac:dyDescent="0.25">
      <c r="A4940" t="s">
        <v>4951</v>
      </c>
      <c r="B4940">
        <v>1.4311032254341518</v>
      </c>
      <c r="C4940">
        <v>1.5730686653972612</v>
      </c>
      <c r="D4940">
        <v>0.20922574285960724</v>
      </c>
      <c r="E4940">
        <v>0.20530141351668388</v>
      </c>
      <c r="F4940">
        <v>444.87800227240297</v>
      </c>
      <c r="G4940">
        <v>0.89734159195827112</v>
      </c>
      <c r="H4940">
        <v>0.35875114991965895</v>
      </c>
      <c r="I4940">
        <v>0.65682788832207417</v>
      </c>
      <c r="J4940">
        <v>0.22159087636549757</v>
      </c>
      <c r="K4940">
        <v>4.0281456067639471E-2</v>
      </c>
      <c r="L4940">
        <v>86.850535256795695</v>
      </c>
      <c r="M4940">
        <v>87.628697329999994</v>
      </c>
    </row>
    <row r="4941" spans="1:13" x14ac:dyDescent="0.25">
      <c r="A4941" t="s">
        <v>4952</v>
      </c>
      <c r="B4941">
        <v>0.1977635450926116</v>
      </c>
      <c r="C4941">
        <v>0.21738168876579567</v>
      </c>
      <c r="D4941">
        <v>0.20922574285960724</v>
      </c>
      <c r="E4941">
        <v>0.1962548612650713</v>
      </c>
      <c r="F4941">
        <v>445.35458422328088</v>
      </c>
      <c r="G4941">
        <v>0.89830288202950548</v>
      </c>
      <c r="H4941">
        <v>0.16109098401373376</v>
      </c>
      <c r="I4941">
        <v>0.50446728781301864</v>
      </c>
      <c r="J4941">
        <v>0.17931274247913731</v>
      </c>
      <c r="K4941">
        <v>4.1182242388483559E-2</v>
      </c>
      <c r="L4941">
        <v>88.627848131936602</v>
      </c>
      <c r="M4941">
        <v>84.938601329999997</v>
      </c>
    </row>
    <row r="4942" spans="1:13" x14ac:dyDescent="0.25">
      <c r="A4942" t="s">
        <v>4953</v>
      </c>
      <c r="B4942">
        <v>0.51840459292596019</v>
      </c>
      <c r="C4942">
        <v>0.56983032854422211</v>
      </c>
      <c r="D4942">
        <v>0.20922574285960724</v>
      </c>
      <c r="E4942">
        <v>0.18770092564178043</v>
      </c>
      <c r="F4942">
        <v>446.53943234981978</v>
      </c>
      <c r="G4942">
        <v>0.90069278105499551</v>
      </c>
      <c r="H4942">
        <v>0.20281622110018674</v>
      </c>
      <c r="I4942">
        <v>0.55830133285797767</v>
      </c>
      <c r="J4942">
        <v>0.19459830090371796</v>
      </c>
      <c r="K4942">
        <v>4.5338987029319149E-2</v>
      </c>
      <c r="L4942">
        <v>86.306051771886018</v>
      </c>
      <c r="M4942">
        <v>80.797269330000006</v>
      </c>
    </row>
    <row r="4943" spans="1:13" x14ac:dyDescent="0.25">
      <c r="A4943" t="s">
        <v>4954</v>
      </c>
      <c r="B4943">
        <v>1.2312512261265909</v>
      </c>
      <c r="C4943">
        <v>1.3533913477583701</v>
      </c>
      <c r="D4943">
        <v>0.20613062797874757</v>
      </c>
      <c r="E4943">
        <v>0.20548277279173818</v>
      </c>
      <c r="F4943">
        <v>450.34346120576311</v>
      </c>
      <c r="G4943">
        <v>0.9083657010285936</v>
      </c>
      <c r="H4943">
        <v>0.36186726884120968</v>
      </c>
      <c r="I4943">
        <v>0.81179282009027265</v>
      </c>
      <c r="J4943">
        <v>0.26673862367293411</v>
      </c>
      <c r="K4943">
        <v>6.1772797510393052E-2</v>
      </c>
      <c r="L4943">
        <v>94.852262299119616</v>
      </c>
      <c r="M4943">
        <v>77.576233329999994</v>
      </c>
    </row>
    <row r="4944" spans="1:13" x14ac:dyDescent="0.25">
      <c r="A4944" t="s">
        <v>4955</v>
      </c>
      <c r="B4944">
        <v>4.002942703825569E-2</v>
      </c>
      <c r="C4944">
        <v>4.4000346200449618E-2</v>
      </c>
      <c r="D4944">
        <v>0.20613062797874757</v>
      </c>
      <c r="E4944">
        <v>0.17950530864251366</v>
      </c>
      <c r="F4944">
        <v>450.07630925696077</v>
      </c>
      <c r="G4944">
        <v>0.90782684193957697</v>
      </c>
      <c r="H4944">
        <v>0.16194225592946446</v>
      </c>
      <c r="I4944">
        <v>0.60719340935765864</v>
      </c>
      <c r="J4944">
        <v>0.22148950435027681</v>
      </c>
      <c r="K4944">
        <v>5.8527697516846229E-2</v>
      </c>
      <c r="L4944">
        <v>94.96446189486845</v>
      </c>
      <c r="M4944">
        <v>76.372769329999997</v>
      </c>
    </row>
    <row r="4945" spans="1:13" x14ac:dyDescent="0.25">
      <c r="A4945" t="s">
        <v>4956</v>
      </c>
      <c r="B4945">
        <v>1.6113899948069884E-2</v>
      </c>
      <c r="C4945">
        <v>1.7712398822918592E-2</v>
      </c>
      <c r="D4945">
        <v>0.20613062797874757</v>
      </c>
      <c r="E4945">
        <v>0.17650665573694882</v>
      </c>
      <c r="F4945">
        <v>449.16182394782288</v>
      </c>
      <c r="G4945">
        <v>0.90598227848862378</v>
      </c>
      <c r="H4945">
        <v>0.14539105751328432</v>
      </c>
      <c r="I4945">
        <v>0.57946601822877308</v>
      </c>
      <c r="J4945">
        <v>0.21365776669385639</v>
      </c>
      <c r="K4945">
        <v>5.3998821336302204E-2</v>
      </c>
      <c r="L4945">
        <v>94.864412963882728</v>
      </c>
      <c r="M4945">
        <v>75.004124000000004</v>
      </c>
    </row>
    <row r="4946" spans="1:13" x14ac:dyDescent="0.25">
      <c r="A4946" t="s">
        <v>4957</v>
      </c>
      <c r="B4946">
        <v>0.19622728059547201</v>
      </c>
      <c r="C4946">
        <v>0.2156930268305364</v>
      </c>
      <c r="D4946">
        <v>0.20613062797874757</v>
      </c>
      <c r="E4946">
        <v>0.16452918137021816</v>
      </c>
      <c r="F4946">
        <v>449.1012154270756</v>
      </c>
      <c r="G4946">
        <v>0.90586002801497578</v>
      </c>
      <c r="H4946">
        <v>0.1583005816754981</v>
      </c>
      <c r="I4946">
        <v>0.59181865849793502</v>
      </c>
      <c r="J4946">
        <v>0.21616532228738997</v>
      </c>
      <c r="K4946">
        <v>5.079972448368452E-2</v>
      </c>
      <c r="L4946">
        <v>95.790891394964532</v>
      </c>
      <c r="M4946">
        <v>75.287291999999994</v>
      </c>
    </row>
    <row r="4947" spans="1:13" x14ac:dyDescent="0.25">
      <c r="A4947" t="s">
        <v>4958</v>
      </c>
      <c r="B4947">
        <v>7.0016733021756233E-2</v>
      </c>
      <c r="C4947">
        <v>7.6962392937507229E-2</v>
      </c>
      <c r="D4947">
        <v>8.2337694997399916E-2</v>
      </c>
      <c r="E4947">
        <v>6.9669268036611262E-2</v>
      </c>
      <c r="F4947">
        <v>449.05661305778301</v>
      </c>
      <c r="G4947">
        <v>0.90577006276413519</v>
      </c>
      <c r="H4947">
        <v>0.15159230555488307</v>
      </c>
      <c r="I4947">
        <v>0.58504079451000102</v>
      </c>
      <c r="J4947">
        <v>0.21317420540273782</v>
      </c>
      <c r="K4947">
        <v>4.7391260359475891E-2</v>
      </c>
      <c r="L4947">
        <v>95.031634498827501</v>
      </c>
      <c r="M4947">
        <v>77.564434669999997</v>
      </c>
    </row>
    <row r="4948" spans="1:13" x14ac:dyDescent="0.25">
      <c r="A4948" t="s">
        <v>4959</v>
      </c>
      <c r="B4948">
        <v>0</v>
      </c>
      <c r="C4948">
        <v>0</v>
      </c>
      <c r="D4948">
        <v>8.2337694997399916E-2</v>
      </c>
      <c r="E4948">
        <v>7.3927587883278648E-2</v>
      </c>
      <c r="F4948">
        <v>448.66292143801212</v>
      </c>
      <c r="G4948">
        <v>0.9049759667130336</v>
      </c>
      <c r="H4948">
        <v>0.14211370121582342</v>
      </c>
      <c r="I4948">
        <v>0.56769821777061191</v>
      </c>
      <c r="J4948">
        <v>0.20674146183039332</v>
      </c>
      <c r="K4948">
        <v>4.3712321914532275E-2</v>
      </c>
      <c r="L4948">
        <v>93.915753337801291</v>
      </c>
      <c r="M4948">
        <v>79.994960000000006</v>
      </c>
    </row>
    <row r="4949" spans="1:13" x14ac:dyDescent="0.25">
      <c r="A4949" t="s">
        <v>4960</v>
      </c>
      <c r="B4949">
        <v>0</v>
      </c>
      <c r="C4949">
        <v>0</v>
      </c>
      <c r="D4949">
        <v>8.2337694997399916E-2</v>
      </c>
      <c r="E4949">
        <v>7.3823377509041527E-2</v>
      </c>
      <c r="F4949">
        <v>448.2633591256083</v>
      </c>
      <c r="G4949">
        <v>0.90417002917584377</v>
      </c>
      <c r="H4949">
        <v>0.13857595205761924</v>
      </c>
      <c r="I4949">
        <v>0.5539983967002875</v>
      </c>
      <c r="J4949">
        <v>0.20107881338313049</v>
      </c>
      <c r="K4949">
        <v>4.0318710661061151E-2</v>
      </c>
      <c r="L4949">
        <v>92.462934032169315</v>
      </c>
      <c r="M4949">
        <v>80.915255999999999</v>
      </c>
    </row>
    <row r="4950" spans="1:13" x14ac:dyDescent="0.25">
      <c r="A4950" t="s">
        <v>4961</v>
      </c>
      <c r="B4950">
        <v>1.8262073740695861E-4</v>
      </c>
      <c r="C4950">
        <v>2.007367145577289E-4</v>
      </c>
      <c r="D4950">
        <v>8.2337694997399916E-2</v>
      </c>
      <c r="E4950">
        <v>7.3599551002836841E-2</v>
      </c>
      <c r="F4950">
        <v>447.86238679395507</v>
      </c>
      <c r="G4950">
        <v>0.90336124755803171</v>
      </c>
      <c r="H4950">
        <v>0.13465938503402844</v>
      </c>
      <c r="I4950">
        <v>0.53845768401280691</v>
      </c>
      <c r="J4950">
        <v>0.19487966671732881</v>
      </c>
      <c r="K4950">
        <v>3.7188326209893263E-2</v>
      </c>
      <c r="L4950">
        <v>90.756576413540117</v>
      </c>
      <c r="M4950">
        <v>81.186625329999998</v>
      </c>
    </row>
    <row r="4951" spans="1:13" x14ac:dyDescent="0.25">
      <c r="A4951" t="s">
        <v>4962</v>
      </c>
      <c r="B4951">
        <v>0</v>
      </c>
      <c r="C4951">
        <v>0</v>
      </c>
      <c r="D4951">
        <v>0.20853101699267551</v>
      </c>
      <c r="E4951">
        <v>0.18821286468647766</v>
      </c>
      <c r="F4951">
        <v>446.82758397660677</v>
      </c>
      <c r="G4951">
        <v>0.90127399756419935</v>
      </c>
      <c r="H4951">
        <v>0.1283024651810937</v>
      </c>
      <c r="I4951">
        <v>0.51318156143832627</v>
      </c>
      <c r="J4951">
        <v>0.18540643923721331</v>
      </c>
      <c r="K4951">
        <v>3.4300777299220798E-2</v>
      </c>
      <c r="L4951">
        <v>88.421917593930814</v>
      </c>
      <c r="M4951">
        <v>82.720451999999995</v>
      </c>
    </row>
    <row r="4952" spans="1:13" x14ac:dyDescent="0.25">
      <c r="A4952" t="s">
        <v>4963</v>
      </c>
      <c r="B4952">
        <v>0</v>
      </c>
      <c r="C4952">
        <v>0</v>
      </c>
      <c r="D4952">
        <v>0.20853101699267551</v>
      </c>
      <c r="E4952">
        <v>0.18777703038408702</v>
      </c>
      <c r="F4952">
        <v>445.7873207769926</v>
      </c>
      <c r="G4952">
        <v>0.89917573370126758</v>
      </c>
      <c r="H4952">
        <v>0.12186505118608815</v>
      </c>
      <c r="I4952">
        <v>0.48744768050860882</v>
      </c>
      <c r="J4952">
        <v>0.17584725987626967</v>
      </c>
      <c r="K4952">
        <v>3.1637249857344389E-2</v>
      </c>
      <c r="L4952">
        <v>85.906460362869581</v>
      </c>
      <c r="M4952">
        <v>85.009393329999995</v>
      </c>
    </row>
    <row r="4953" spans="1:13" x14ac:dyDescent="0.25">
      <c r="A4953" t="s">
        <v>4964</v>
      </c>
      <c r="B4953">
        <v>0</v>
      </c>
      <c r="C4953">
        <v>0</v>
      </c>
      <c r="D4953">
        <v>0.20853101699267551</v>
      </c>
      <c r="E4953">
        <v>0.18733930900628007</v>
      </c>
      <c r="F4953">
        <v>444.74446780159258</v>
      </c>
      <c r="G4953">
        <v>0.89707224612861391</v>
      </c>
      <c r="H4953">
        <v>0.11536526564521687</v>
      </c>
      <c r="I4953">
        <v>0.46145496059882835</v>
      </c>
      <c r="J4953">
        <v>0.1662568849016767</v>
      </c>
      <c r="K4953">
        <v>2.9180385229909456E-2</v>
      </c>
      <c r="L4953">
        <v>83.270148979561171</v>
      </c>
      <c r="M4953">
        <v>86.779193329999998</v>
      </c>
    </row>
    <row r="4954" spans="1:13" x14ac:dyDescent="0.25">
      <c r="A4954" t="s">
        <v>4965</v>
      </c>
      <c r="B4954">
        <v>0</v>
      </c>
      <c r="C4954">
        <v>0</v>
      </c>
      <c r="D4954">
        <v>0.20853101699267551</v>
      </c>
      <c r="E4954">
        <v>0.18690069278476504</v>
      </c>
      <c r="F4954">
        <v>443.70079207820936</v>
      </c>
      <c r="G4954">
        <v>0.89496709903138871</v>
      </c>
      <c r="H4954">
        <v>0.1088188897974635</v>
      </c>
      <c r="I4954">
        <v>0.43527413906658857</v>
      </c>
      <c r="J4954">
        <v>0.1566546275098766</v>
      </c>
      <c r="K4954">
        <v>2.6914167790319059E-2</v>
      </c>
      <c r="L4954">
        <v>80.534560130373677</v>
      </c>
      <c r="M4954">
        <v>86.861784</v>
      </c>
    </row>
    <row r="4955" spans="1:13" x14ac:dyDescent="0.25">
      <c r="A4955" t="s">
        <v>4966</v>
      </c>
      <c r="B4955">
        <v>0</v>
      </c>
      <c r="C4955">
        <v>0</v>
      </c>
      <c r="D4955">
        <v>0.22289413773009151</v>
      </c>
      <c r="E4955">
        <v>0.19941782713672432</v>
      </c>
      <c r="F4955">
        <v>442.58212196358124</v>
      </c>
      <c r="G4955">
        <v>0.89271068442690027</v>
      </c>
      <c r="H4955">
        <v>0.10207777702309838</v>
      </c>
      <c r="I4955">
        <v>0.40831110809239352</v>
      </c>
      <c r="J4955">
        <v>0.14683272925952415</v>
      </c>
      <c r="K4955">
        <v>2.4823821211884572E-2</v>
      </c>
      <c r="L4955">
        <v>77.664088392535206</v>
      </c>
      <c r="M4955">
        <v>85.965085329999994</v>
      </c>
    </row>
    <row r="4956" spans="1:13" x14ac:dyDescent="0.25">
      <c r="A4956" t="s">
        <v>4967</v>
      </c>
      <c r="B4956">
        <v>1.4346546650510614E-2</v>
      </c>
      <c r="C4956">
        <v>1.5769724078241242E-2</v>
      </c>
      <c r="D4956">
        <v>0.22289413773009151</v>
      </c>
      <c r="E4956">
        <v>0.19621619353737652</v>
      </c>
      <c r="F4956">
        <v>441.53414023857692</v>
      </c>
      <c r="G4956">
        <v>0.89059685190506421</v>
      </c>
      <c r="H4956">
        <v>9.64213841688326E-2</v>
      </c>
      <c r="I4956">
        <v>0.38384365801667159</v>
      </c>
      <c r="J4956">
        <v>0.13787905427463557</v>
      </c>
      <c r="K4956">
        <v>2.2943190776028022E-2</v>
      </c>
      <c r="L4956">
        <v>74.712856311820445</v>
      </c>
      <c r="M4956">
        <v>84.195285330000004</v>
      </c>
    </row>
    <row r="4957" spans="1:13" x14ac:dyDescent="0.25">
      <c r="A4957" t="s">
        <v>4968</v>
      </c>
      <c r="B4957">
        <v>0</v>
      </c>
      <c r="C4957">
        <v>0</v>
      </c>
      <c r="D4957">
        <v>0.22289413773009151</v>
      </c>
      <c r="E4957">
        <v>0.19844380109357099</v>
      </c>
      <c r="F4957">
        <v>440.41485417496693</v>
      </c>
      <c r="G4957">
        <v>0.88833919490010149</v>
      </c>
      <c r="H4957">
        <v>8.9185350470522604E-2</v>
      </c>
      <c r="I4957">
        <v>0.35674140188209041</v>
      </c>
      <c r="J4957">
        <v>0.12814069535396586</v>
      </c>
      <c r="K4957">
        <v>2.1160914005229417E-2</v>
      </c>
      <c r="L4957">
        <v>71.678015072640406</v>
      </c>
      <c r="M4957">
        <v>82.850237329999999</v>
      </c>
    </row>
    <row r="4958" spans="1:13" x14ac:dyDescent="0.25">
      <c r="A4958" t="s">
        <v>4969</v>
      </c>
      <c r="B4958">
        <v>0</v>
      </c>
      <c r="C4958">
        <v>0</v>
      </c>
      <c r="D4958">
        <v>0.22289413773009151</v>
      </c>
      <c r="E4958">
        <v>0.19794066283642767</v>
      </c>
      <c r="F4958">
        <v>439.29419927273108</v>
      </c>
      <c r="G4958">
        <v>0.88607877687790593</v>
      </c>
      <c r="H4958">
        <v>8.2673378056807537E-2</v>
      </c>
      <c r="I4958">
        <v>0.33069351222723026</v>
      </c>
      <c r="J4958">
        <v>0.11875559579014007</v>
      </c>
      <c r="K4958">
        <v>1.9517002801186477E-2</v>
      </c>
      <c r="L4958">
        <v>68.573321699053139</v>
      </c>
      <c r="M4958">
        <v>80.891658669999998</v>
      </c>
    </row>
    <row r="4959" spans="1:13" x14ac:dyDescent="0.25">
      <c r="A4959" t="s">
        <v>4970</v>
      </c>
      <c r="B4959">
        <v>6.3449598984481589E-2</v>
      </c>
      <c r="C4959">
        <v>6.9743799203739451E-2</v>
      </c>
      <c r="D4959">
        <v>0.24545950075008469</v>
      </c>
      <c r="E4959">
        <v>0.1700231759533091</v>
      </c>
      <c r="F4959">
        <v>438.40365394519193</v>
      </c>
      <c r="G4959">
        <v>0.88428250158932131</v>
      </c>
      <c r="H4959">
        <v>7.6861897300592688E-2</v>
      </c>
      <c r="I4959">
        <v>0.30630516482657205</v>
      </c>
      <c r="J4959">
        <v>0.10996625265843897</v>
      </c>
      <c r="K4959">
        <v>1.8026711363954701E-2</v>
      </c>
      <c r="L4959">
        <v>65.3141429336426</v>
      </c>
      <c r="M4959">
        <v>78.048180000000002</v>
      </c>
    </row>
    <row r="4960" spans="1:13" x14ac:dyDescent="0.25">
      <c r="A4960" t="s">
        <v>4971</v>
      </c>
      <c r="B4960">
        <v>0</v>
      </c>
      <c r="C4960">
        <v>0</v>
      </c>
      <c r="D4960">
        <v>0.24545950075008469</v>
      </c>
      <c r="E4960">
        <v>0.21739452010014049</v>
      </c>
      <c r="F4960">
        <v>437.16796794351376</v>
      </c>
      <c r="G4960">
        <v>0.88179005998004778</v>
      </c>
      <c r="H4960">
        <v>7.0053303505597006E-2</v>
      </c>
      <c r="I4960">
        <v>0.28021321402238808</v>
      </c>
      <c r="J4960">
        <v>0.10064910478067358</v>
      </c>
      <c r="K4960">
        <v>1.6626084782223483E-2</v>
      </c>
      <c r="L4960">
        <v>61.9691065481504</v>
      </c>
      <c r="M4960">
        <v>74.579372000000006</v>
      </c>
    </row>
    <row r="4961" spans="1:13" x14ac:dyDescent="0.25">
      <c r="A4961" t="s">
        <v>4972</v>
      </c>
      <c r="B4961">
        <v>1.3288327274825467E-3</v>
      </c>
      <c r="C4961">
        <v>1.4606529340488127E-3</v>
      </c>
      <c r="D4961">
        <v>0.24545950075008469</v>
      </c>
      <c r="E4961">
        <v>0.21564532573526796</v>
      </c>
      <c r="F4961">
        <v>435.93760188558474</v>
      </c>
      <c r="G4961">
        <v>0.8793083489683502</v>
      </c>
      <c r="H4961">
        <v>6.3859425854376831E-2</v>
      </c>
      <c r="I4961">
        <v>0.25543770341750743</v>
      </c>
      <c r="J4961">
        <v>9.1797233828076599E-2</v>
      </c>
      <c r="K4961">
        <v>1.533422887135376E-2</v>
      </c>
      <c r="L4961">
        <v>58.552435690339919</v>
      </c>
      <c r="M4961">
        <v>70.957181329999997</v>
      </c>
    </row>
    <row r="4962" spans="1:13" x14ac:dyDescent="0.25">
      <c r="A4962" t="s">
        <v>4973</v>
      </c>
      <c r="B4962">
        <v>0.59951820437367676</v>
      </c>
      <c r="C4962">
        <v>0.65899041024754335</v>
      </c>
      <c r="D4962">
        <v>0.24545950075008469</v>
      </c>
      <c r="E4962">
        <v>0.20672354056562933</v>
      </c>
      <c r="F4962">
        <v>437.35449011437407</v>
      </c>
      <c r="G4962">
        <v>0.88216628469983649</v>
      </c>
      <c r="H4962">
        <v>0.15719429665437601</v>
      </c>
      <c r="I4962">
        <v>0.32827893568481525</v>
      </c>
      <c r="J4962">
        <v>0.11637165818705553</v>
      </c>
      <c r="K4962">
        <v>2.0327970694854453E-2</v>
      </c>
      <c r="L4962">
        <v>55.66866070480971</v>
      </c>
      <c r="M4962">
        <v>67.087218669999999</v>
      </c>
    </row>
    <row r="4963" spans="1:13" x14ac:dyDescent="0.25">
      <c r="A4963" t="s">
        <v>4974</v>
      </c>
      <c r="B4963">
        <v>3.87998384397902E-2</v>
      </c>
      <c r="C4963">
        <v>4.2648782413017755E-2</v>
      </c>
      <c r="D4963">
        <v>0.19921859087759239</v>
      </c>
      <c r="E4963">
        <v>0.16934766201916521</v>
      </c>
      <c r="F4963">
        <v>436.83839831516639</v>
      </c>
      <c r="G4963">
        <v>0.88112530125191957</v>
      </c>
      <c r="H4963">
        <v>6.8604445318851112E-2</v>
      </c>
      <c r="I4963">
        <v>0.24804190412377961</v>
      </c>
      <c r="J4963">
        <v>9.0718532003172939E-2</v>
      </c>
      <c r="K4963">
        <v>1.9145998251642701E-2</v>
      </c>
      <c r="L4963">
        <v>53.163995007650769</v>
      </c>
      <c r="M4963">
        <v>62.119979999999998</v>
      </c>
    </row>
    <row r="4964" spans="1:13" x14ac:dyDescent="0.25">
      <c r="A4964" t="s">
        <v>4975</v>
      </c>
      <c r="B4964">
        <v>3.62584386359706E-2</v>
      </c>
      <c r="C4964">
        <v>3.9855275748658256E-2</v>
      </c>
      <c r="D4964">
        <v>0.19921859087759239</v>
      </c>
      <c r="E4964">
        <v>0.16352564431902078</v>
      </c>
      <c r="F4964">
        <v>436.06867562659346</v>
      </c>
      <c r="G4964">
        <v>0.87957273138064451</v>
      </c>
      <c r="H4964">
        <v>5.8558438750299119E-2</v>
      </c>
      <c r="I4964">
        <v>0.22703425498568944</v>
      </c>
      <c r="J4964">
        <v>8.291307407054338E-2</v>
      </c>
      <c r="K4964">
        <v>1.7752634874603622E-2</v>
      </c>
      <c r="L4964">
        <v>50.029752273331503</v>
      </c>
      <c r="M4964">
        <v>57.860661329999999</v>
      </c>
    </row>
    <row r="4965" spans="1:13" x14ac:dyDescent="0.25">
      <c r="A4965" t="s">
        <v>4976</v>
      </c>
      <c r="B4965">
        <v>0</v>
      </c>
      <c r="C4965">
        <v>0</v>
      </c>
      <c r="D4965">
        <v>0.19921859087759239</v>
      </c>
      <c r="E4965">
        <v>0.17514096958761949</v>
      </c>
      <c r="F4965">
        <v>435.08147155830375</v>
      </c>
      <c r="G4965">
        <v>0.87758149048831213</v>
      </c>
      <c r="H4965">
        <v>5.2153198392838017E-2</v>
      </c>
      <c r="I4965">
        <v>0.20810221531994977</v>
      </c>
      <c r="J4965">
        <v>7.5916519031826016E-2</v>
      </c>
      <c r="K4965">
        <v>1.6374737522787838E-2</v>
      </c>
      <c r="L4965">
        <v>46.803692525378693</v>
      </c>
      <c r="M4965">
        <v>54.132282670000002</v>
      </c>
    </row>
    <row r="4966" spans="1:13" x14ac:dyDescent="0.25">
      <c r="A4966" t="s">
        <v>4977</v>
      </c>
      <c r="B4966">
        <v>4.0655472852114726E-3</v>
      </c>
      <c r="C4966">
        <v>4.468849575904453E-3</v>
      </c>
      <c r="D4966">
        <v>0.19921859087759239</v>
      </c>
      <c r="E4966">
        <v>0.170910374641149</v>
      </c>
      <c r="F4966">
        <v>434.11132860799313</v>
      </c>
      <c r="G4966">
        <v>0.87562466273998862</v>
      </c>
      <c r="H4966">
        <v>4.7917772490320386E-2</v>
      </c>
      <c r="I4966">
        <v>0.19149727982802248</v>
      </c>
      <c r="J4966">
        <v>6.984760771254038E-2</v>
      </c>
      <c r="K4966">
        <v>1.510369345462001E-2</v>
      </c>
      <c r="L4966">
        <v>43.581237649025361</v>
      </c>
      <c r="M4966">
        <v>50.344910669999997</v>
      </c>
    </row>
    <row r="4967" spans="1:13" x14ac:dyDescent="0.25">
      <c r="A4967" t="s">
        <v>4978</v>
      </c>
      <c r="B4967">
        <v>0</v>
      </c>
      <c r="C4967">
        <v>0</v>
      </c>
      <c r="D4967">
        <v>0.10609761707344471</v>
      </c>
      <c r="E4967">
        <v>9.2277875658298023E-2</v>
      </c>
      <c r="F4967">
        <v>433.58959216632502</v>
      </c>
      <c r="G4967">
        <v>0.87457229376072243</v>
      </c>
      <c r="H4967">
        <v>4.4787579420006128E-2</v>
      </c>
      <c r="I4967">
        <v>0.17898448360990418</v>
      </c>
      <c r="J4967">
        <v>6.5232079333445672E-2</v>
      </c>
      <c r="K4967">
        <v>1.3931227486035451E-2</v>
      </c>
      <c r="L4967">
        <v>40.685667658192727</v>
      </c>
      <c r="M4967">
        <v>47.926183999999999</v>
      </c>
    </row>
    <row r="4968" spans="1:13" x14ac:dyDescent="0.25">
      <c r="A4968" t="s">
        <v>4979</v>
      </c>
      <c r="B4968">
        <v>0</v>
      </c>
      <c r="C4968">
        <v>0</v>
      </c>
      <c r="D4968">
        <v>0.10609761707344471</v>
      </c>
      <c r="E4968">
        <v>9.2161170282181751E-2</v>
      </c>
      <c r="F4968">
        <v>433.06706606515411</v>
      </c>
      <c r="G4968">
        <v>0.87351833199803608</v>
      </c>
      <c r="H4968">
        <v>4.177902562052304E-2</v>
      </c>
      <c r="I4968">
        <v>0.16699492476860911</v>
      </c>
      <c r="J4968">
        <v>6.0818616717660388E-2</v>
      </c>
      <c r="K4968">
        <v>1.2849704230132408E-2</v>
      </c>
      <c r="L4968">
        <v>37.903590653409097</v>
      </c>
      <c r="M4968">
        <v>46.994089330000001</v>
      </c>
    </row>
    <row r="4969" spans="1:13" x14ac:dyDescent="0.25">
      <c r="A4969" t="s">
        <v>4980</v>
      </c>
      <c r="B4969">
        <v>0</v>
      </c>
      <c r="C4969">
        <v>0</v>
      </c>
      <c r="D4969">
        <v>0.10609761707344471</v>
      </c>
      <c r="E4969">
        <v>9.2044546957276582E-2</v>
      </c>
      <c r="F4969">
        <v>432.54403757433255</v>
      </c>
      <c r="G4969">
        <v>0.87246335688978915</v>
      </c>
      <c r="H4969">
        <v>3.8903255369523139E-2</v>
      </c>
      <c r="I4969">
        <v>0.1555337016428254</v>
      </c>
      <c r="J4969">
        <v>5.6609728033031763E-2</v>
      </c>
      <c r="K4969">
        <v>1.1852078727252658E-2</v>
      </c>
      <c r="L4969">
        <v>35.255871250030914</v>
      </c>
      <c r="M4969">
        <v>46.333364000000003</v>
      </c>
    </row>
    <row r="4970" spans="1:13" x14ac:dyDescent="0.25">
      <c r="A4970" t="s">
        <v>4981</v>
      </c>
      <c r="B4970">
        <v>0</v>
      </c>
      <c r="C4970">
        <v>0</v>
      </c>
      <c r="D4970">
        <v>0.10609761707344471</v>
      </c>
      <c r="E4970">
        <v>9.1928994592879121E-2</v>
      </c>
      <c r="F4970">
        <v>432.0201515309173</v>
      </c>
      <c r="G4970">
        <v>0.87140665205430345</v>
      </c>
      <c r="H4970">
        <v>3.6160766467923121E-2</v>
      </c>
      <c r="I4970">
        <v>0.14459328363911106</v>
      </c>
      <c r="J4970">
        <v>5.2601685645252534E-2</v>
      </c>
      <c r="K4970">
        <v>1.0931850876309887E-2</v>
      </c>
      <c r="L4970">
        <v>32.753561340497889</v>
      </c>
      <c r="M4970">
        <v>44.787738670000003</v>
      </c>
    </row>
    <row r="4971" spans="1:13" x14ac:dyDescent="0.25">
      <c r="A4971" t="s">
        <v>4982</v>
      </c>
      <c r="B4971">
        <v>0</v>
      </c>
      <c r="C4971">
        <v>0</v>
      </c>
      <c r="D4971">
        <v>0.2239080492758404</v>
      </c>
      <c r="E4971">
        <v>0.19503958051348783</v>
      </c>
      <c r="F4971">
        <v>430.90072280376546</v>
      </c>
      <c r="G4971">
        <v>0.86914870728972415</v>
      </c>
      <c r="H4971">
        <v>3.2577121078071807E-2</v>
      </c>
      <c r="I4971">
        <v>0.13030848431228728</v>
      </c>
      <c r="J4971">
        <v>4.7464838113443063E-2</v>
      </c>
      <c r="K4971">
        <v>1.0083023375407408E-2</v>
      </c>
      <c r="L4971">
        <v>30.057684024121514</v>
      </c>
      <c r="M4971">
        <v>42.958945329999999</v>
      </c>
    </row>
    <row r="4972" spans="1:13" x14ac:dyDescent="0.25">
      <c r="A4972" t="s">
        <v>4983</v>
      </c>
      <c r="B4972">
        <v>0</v>
      </c>
      <c r="C4972">
        <v>0</v>
      </c>
      <c r="D4972">
        <v>0.2239080492758404</v>
      </c>
      <c r="E4972">
        <v>0.1945341250320948</v>
      </c>
      <c r="F4972">
        <v>429.77852933936532</v>
      </c>
      <c r="G4972">
        <v>0.86688518590928554</v>
      </c>
      <c r="H4972">
        <v>2.9286548170799395E-2</v>
      </c>
      <c r="I4972">
        <v>0.11714619268319754</v>
      </c>
      <c r="J4972">
        <v>4.2734602203841086E-2</v>
      </c>
      <c r="K4972">
        <v>9.3000629021537974E-3</v>
      </c>
      <c r="L4972">
        <v>27.48259884793983</v>
      </c>
      <c r="M4972">
        <v>41.720085330000003</v>
      </c>
    </row>
    <row r="4973" spans="1:13" x14ac:dyDescent="0.25">
      <c r="A4973" t="s">
        <v>4984</v>
      </c>
      <c r="B4973">
        <v>0</v>
      </c>
      <c r="C4973">
        <v>0</v>
      </c>
      <c r="D4973">
        <v>0.2239080492758404</v>
      </c>
      <c r="E4973">
        <v>0.19402742801330466</v>
      </c>
      <c r="F4973">
        <v>428.65543452876722</v>
      </c>
      <c r="G4973">
        <v>0.86461984646765833</v>
      </c>
      <c r="H4973">
        <v>2.6256448716314981E-2</v>
      </c>
      <c r="I4973">
        <v>0.10502579486525997</v>
      </c>
      <c r="J4973">
        <v>3.837850086816693E-2</v>
      </c>
      <c r="K4973">
        <v>8.5778642847319959E-3</v>
      </c>
      <c r="L4973">
        <v>25.055663352827217</v>
      </c>
      <c r="M4973">
        <v>41.413319999999999</v>
      </c>
    </row>
    <row r="4974" spans="1:13" x14ac:dyDescent="0.25">
      <c r="A4974" t="s">
        <v>4985</v>
      </c>
      <c r="B4974">
        <v>0</v>
      </c>
      <c r="C4974">
        <v>0</v>
      </c>
      <c r="D4974">
        <v>0.2239080492758404</v>
      </c>
      <c r="E4974">
        <v>0.19352032899536539</v>
      </c>
      <c r="F4974">
        <v>427.53142951307217</v>
      </c>
      <c r="G4974">
        <v>0.86235267109598457</v>
      </c>
      <c r="H4974">
        <v>2.3452734068888464E-2</v>
      </c>
      <c r="I4974">
        <v>9.3810936275553883E-2</v>
      </c>
      <c r="J4974">
        <v>3.4348462473835821E-2</v>
      </c>
      <c r="K4974">
        <v>7.911717433862776E-3</v>
      </c>
      <c r="L4974">
        <v>22.788389667493806</v>
      </c>
      <c r="M4974">
        <v>40.292446669999997</v>
      </c>
    </row>
    <row r="4975" spans="1:13" x14ac:dyDescent="0.25">
      <c r="A4975" t="s">
        <v>4986</v>
      </c>
      <c r="B4975">
        <v>0</v>
      </c>
      <c r="C4975">
        <v>0</v>
      </c>
      <c r="D4975">
        <v>0.24226529585713996</v>
      </c>
      <c r="E4975">
        <v>0.209036843046427</v>
      </c>
      <c r="F4975">
        <v>426.31281088564845</v>
      </c>
      <c r="G4975">
        <v>0.85989465524997488</v>
      </c>
      <c r="H4975">
        <v>2.0797594203031303E-2</v>
      </c>
      <c r="I4975">
        <v>8.3190376812125225E-2</v>
      </c>
      <c r="J4975">
        <v>3.0536530603381934E-2</v>
      </c>
      <c r="K4975">
        <v>7.2972768234177915E-3</v>
      </c>
      <c r="L4975">
        <v>20.630911752389714</v>
      </c>
      <c r="M4975">
        <v>38.829411999999998</v>
      </c>
    </row>
    <row r="4976" spans="1:13" x14ac:dyDescent="0.25">
      <c r="A4976" t="s">
        <v>4987</v>
      </c>
      <c r="B4976">
        <v>1.6393745311868876E-2</v>
      </c>
      <c r="C4976">
        <v>1.8020004846806374E-2</v>
      </c>
      <c r="D4976">
        <v>0.24226529585713996</v>
      </c>
      <c r="E4976">
        <v>0.20563487518726489</v>
      </c>
      <c r="F4976">
        <v>425.1741402207922</v>
      </c>
      <c r="G4976">
        <v>0.85759789851691148</v>
      </c>
      <c r="H4976">
        <v>1.9271389054293701E-2</v>
      </c>
      <c r="I4976">
        <v>7.4128202720949624E-2</v>
      </c>
      <c r="J4976">
        <v>2.7340893276272728E-2</v>
      </c>
      <c r="K4976">
        <v>6.7706547781841231E-3</v>
      </c>
      <c r="L4976">
        <v>18.623426770123988</v>
      </c>
      <c r="M4976">
        <v>37.60235067</v>
      </c>
    </row>
    <row r="4977" spans="1:13" x14ac:dyDescent="0.25">
      <c r="A4977" t="s">
        <v>4988</v>
      </c>
      <c r="B4977">
        <v>0</v>
      </c>
      <c r="C4977">
        <v>0</v>
      </c>
      <c r="D4977">
        <v>0.24226529585713996</v>
      </c>
      <c r="E4977">
        <v>0.20788377559893587</v>
      </c>
      <c r="F4977">
        <v>423.95564607732871</v>
      </c>
      <c r="G4977">
        <v>0.85514013376140086</v>
      </c>
      <c r="H4977">
        <v>1.6209687020853153E-2</v>
      </c>
      <c r="I4977">
        <v>6.4828558796812583E-2</v>
      </c>
      <c r="J4977">
        <v>2.3950415381621449E-2</v>
      </c>
      <c r="K4977">
        <v>6.24461970173596E-3</v>
      </c>
      <c r="L4977">
        <v>16.76514883918076</v>
      </c>
      <c r="M4977">
        <v>36.717450669999998</v>
      </c>
    </row>
    <row r="4978" spans="1:13" x14ac:dyDescent="0.25">
      <c r="A4978" t="s">
        <v>4989</v>
      </c>
      <c r="B4978">
        <v>0</v>
      </c>
      <c r="C4978">
        <v>0</v>
      </c>
      <c r="D4978">
        <v>0.24226529585713996</v>
      </c>
      <c r="E4978">
        <v>0.20728742826619342</v>
      </c>
      <c r="F4978">
        <v>422.73715470887214</v>
      </c>
      <c r="G4978">
        <v>0.85268237460321794</v>
      </c>
      <c r="H4978">
        <v>1.4206491039270512E-2</v>
      </c>
      <c r="I4978">
        <v>5.6825964157082055E-2</v>
      </c>
      <c r="J4978">
        <v>2.1071318969882635E-2</v>
      </c>
      <c r="K4978">
        <v>5.7594404674390582E-3</v>
      </c>
      <c r="L4978">
        <v>15.059308438570671</v>
      </c>
      <c r="M4978">
        <v>35.832550670000003</v>
      </c>
    </row>
    <row r="4979" spans="1:13" x14ac:dyDescent="0.25">
      <c r="A4979" t="s">
        <v>4990</v>
      </c>
      <c r="B4979">
        <v>0</v>
      </c>
      <c r="C4979">
        <v>0</v>
      </c>
      <c r="D4979">
        <v>0.14483445441693904</v>
      </c>
      <c r="E4979">
        <v>0.12381927634257851</v>
      </c>
      <c r="F4979">
        <v>422.01040427398806</v>
      </c>
      <c r="G4979">
        <v>0.85121648195653976</v>
      </c>
      <c r="H4979">
        <v>1.2705248908438273E-2</v>
      </c>
      <c r="I4979">
        <v>5.0810518736484317E-2</v>
      </c>
      <c r="J4979">
        <v>1.8885626160523278E-2</v>
      </c>
      <c r="K4979">
        <v>5.3119469078918881E-3</v>
      </c>
      <c r="L4979">
        <v>13.642243984922239</v>
      </c>
      <c r="M4979">
        <v>35.148228000000003</v>
      </c>
    </row>
    <row r="4980" spans="1:13" x14ac:dyDescent="0.25">
      <c r="A4980" t="s">
        <v>4991</v>
      </c>
      <c r="B4980">
        <v>0</v>
      </c>
      <c r="C4980">
        <v>0</v>
      </c>
      <c r="D4980">
        <v>0.14483445441693904</v>
      </c>
      <c r="E4980">
        <v>0.12360409688247032</v>
      </c>
      <c r="F4980">
        <v>421.28372791168255</v>
      </c>
      <c r="G4980">
        <v>0.84975073871803974</v>
      </c>
      <c r="H4980">
        <v>1.1314806361500222E-2</v>
      </c>
      <c r="I4980">
        <v>4.5249019424692456E-2</v>
      </c>
      <c r="J4980">
        <v>1.6864485109475236E-2</v>
      </c>
      <c r="K4980">
        <v>4.899214509156302E-3</v>
      </c>
      <c r="L4980">
        <v>12.334242320687018</v>
      </c>
      <c r="M4980">
        <v>34.570093329999999</v>
      </c>
    </row>
    <row r="4981" spans="1:13" x14ac:dyDescent="0.25">
      <c r="A4981" t="s">
        <v>4992</v>
      </c>
      <c r="B4981">
        <v>0</v>
      </c>
      <c r="C4981">
        <v>0</v>
      </c>
      <c r="D4981">
        <v>0.14483445441693904</v>
      </c>
      <c r="E4981">
        <v>0.12338919276177442</v>
      </c>
      <c r="F4981">
        <v>420.55742104266665</v>
      </c>
      <c r="G4981">
        <v>0.8482857407663309</v>
      </c>
      <c r="H4981">
        <v>1.004144834835894E-2</v>
      </c>
      <c r="I4981">
        <v>4.0157926154690708E-2</v>
      </c>
      <c r="J4981">
        <v>1.5013391578912379E-2</v>
      </c>
      <c r="K4981">
        <v>4.51854540673004E-3</v>
      </c>
      <c r="L4981">
        <v>11.124328150359794</v>
      </c>
      <c r="M4981">
        <v>33.862173329999997</v>
      </c>
    </row>
    <row r="4982" spans="1:13" x14ac:dyDescent="0.25">
      <c r="A4982" t="s">
        <v>4993</v>
      </c>
      <c r="B4982">
        <v>0</v>
      </c>
      <c r="C4982">
        <v>0</v>
      </c>
      <c r="D4982">
        <v>0.14483445441693904</v>
      </c>
      <c r="E4982">
        <v>0.12317431530535633</v>
      </c>
      <c r="F4982">
        <v>419.8317985674957</v>
      </c>
      <c r="G4982">
        <v>0.84682212327185713</v>
      </c>
      <c r="H4982">
        <v>8.8688584423717767E-3</v>
      </c>
      <c r="I4982">
        <v>3.5469836226354558E-2</v>
      </c>
      <c r="J4982">
        <v>1.3308685489901171E-2</v>
      </c>
      <c r="K4982">
        <v>4.1674508488909511E-3</v>
      </c>
      <c r="L4982">
        <v>9.9980559693032731</v>
      </c>
      <c r="M4982">
        <v>32.989072</v>
      </c>
    </row>
    <row r="4983" spans="1:13" x14ac:dyDescent="0.25">
      <c r="A4983" t="s">
        <v>4994</v>
      </c>
      <c r="B4983">
        <v>0</v>
      </c>
      <c r="C4983">
        <v>0</v>
      </c>
      <c r="D4983">
        <v>0.17487532136055928</v>
      </c>
      <c r="E4983">
        <v>0.14843456052382203</v>
      </c>
      <c r="F4983">
        <v>418.95573019812093</v>
      </c>
      <c r="G4983">
        <v>0.84505504874530635</v>
      </c>
      <c r="H4983">
        <v>7.7171281612454061E-3</v>
      </c>
      <c r="I4983">
        <v>3.0868512644981621E-2</v>
      </c>
      <c r="J4983">
        <v>1.1641030369343705E-2</v>
      </c>
      <c r="K4983">
        <v>3.843635014353346E-3</v>
      </c>
      <c r="L4983">
        <v>8.9156279380751648</v>
      </c>
      <c r="M4983">
        <v>32.151366670000002</v>
      </c>
    </row>
    <row r="4984" spans="1:13" x14ac:dyDescent="0.25">
      <c r="A4984" t="s">
        <v>4995</v>
      </c>
      <c r="B4984">
        <v>0</v>
      </c>
      <c r="C4984">
        <v>0</v>
      </c>
      <c r="D4984">
        <v>0.17487532136055928</v>
      </c>
      <c r="E4984">
        <v>0.14812407398914065</v>
      </c>
      <c r="F4984">
        <v>418.08008066365693</v>
      </c>
      <c r="G4984">
        <v>0.84328881903010244</v>
      </c>
      <c r="H4984">
        <v>6.6754387592538149E-3</v>
      </c>
      <c r="I4984">
        <v>2.6701755037015263E-2</v>
      </c>
      <c r="J4984">
        <v>1.0129748873339913E-2</v>
      </c>
      <c r="K4984">
        <v>3.5449800798695494E-3</v>
      </c>
      <c r="L4984">
        <v>7.9145416554840802</v>
      </c>
      <c r="M4984">
        <v>31.254667999999999</v>
      </c>
    </row>
    <row r="4985" spans="1:13" x14ac:dyDescent="0.25">
      <c r="A4985" t="s">
        <v>4996</v>
      </c>
      <c r="B4985">
        <v>0</v>
      </c>
      <c r="C4985">
        <v>0</v>
      </c>
      <c r="D4985">
        <v>0.17487532136055928</v>
      </c>
      <c r="E4985">
        <v>0.14781374199288219</v>
      </c>
      <c r="F4985">
        <v>417.20517213605331</v>
      </c>
      <c r="G4985">
        <v>0.84152408396347678</v>
      </c>
      <c r="H4985">
        <v>5.7386192129399273E-3</v>
      </c>
      <c r="I4985">
        <v>2.2954476851759706E-2</v>
      </c>
      <c r="J4985">
        <v>8.7687428632307312E-3</v>
      </c>
      <c r="K4985">
        <v>3.2695324414327778E-3</v>
      </c>
      <c r="L4985">
        <v>6.9918533901764786</v>
      </c>
      <c r="M4985">
        <v>30.405163999999999</v>
      </c>
    </row>
    <row r="4986" spans="1:13" x14ac:dyDescent="0.25">
      <c r="A4986" t="s">
        <v>4997</v>
      </c>
      <c r="B4986">
        <v>0</v>
      </c>
      <c r="C4986">
        <v>0</v>
      </c>
      <c r="D4986">
        <v>0.17487532136055928</v>
      </c>
      <c r="E4986">
        <v>0.14750366415318847</v>
      </c>
      <c r="F4986">
        <v>416.3311867121472</v>
      </c>
      <c r="G4986">
        <v>0.83976121084404587</v>
      </c>
      <c r="H4986">
        <v>4.8943322994816274E-3</v>
      </c>
      <c r="I4986">
        <v>1.9577329197926509E-2</v>
      </c>
      <c r="J4986">
        <v>7.540588122449076E-3</v>
      </c>
      <c r="K4986">
        <v>3.015490000145758E-3</v>
      </c>
      <c r="L4986">
        <v>6.1493724730451502</v>
      </c>
      <c r="M4986">
        <v>29.49666667</v>
      </c>
    </row>
    <row r="4987" spans="1:13" x14ac:dyDescent="0.25">
      <c r="A4987" t="s">
        <v>4998</v>
      </c>
      <c r="B4987">
        <v>0</v>
      </c>
      <c r="C4987">
        <v>0</v>
      </c>
      <c r="D4987">
        <v>0.13354602005077548</v>
      </c>
      <c r="E4987">
        <v>0.11196211828197433</v>
      </c>
      <c r="F4987">
        <v>415.66706788405645</v>
      </c>
      <c r="G4987">
        <v>0.8384216493386436</v>
      </c>
      <c r="H4987">
        <v>4.2290845869316779E-3</v>
      </c>
      <c r="I4987">
        <v>1.6916338347726712E-2</v>
      </c>
      <c r="J4987">
        <v>6.5635127779207492E-3</v>
      </c>
      <c r="K4987">
        <v>2.7811904306602043E-3</v>
      </c>
      <c r="L4987">
        <v>5.4325453365195742</v>
      </c>
      <c r="M4987">
        <v>28.65896133</v>
      </c>
    </row>
    <row r="4988" spans="1:13" x14ac:dyDescent="0.25">
      <c r="A4988" t="s">
        <v>4999</v>
      </c>
      <c r="B4988">
        <v>0</v>
      </c>
      <c r="C4988">
        <v>0</v>
      </c>
      <c r="D4988">
        <v>0.13354602005077548</v>
      </c>
      <c r="E4988">
        <v>0.11178325098860081</v>
      </c>
      <c r="F4988">
        <v>415.00333896130377</v>
      </c>
      <c r="G4988">
        <v>0.83708287429215245</v>
      </c>
      <c r="H4988">
        <v>3.6354211661260385E-3</v>
      </c>
      <c r="I4988">
        <v>1.4541684664504147E-2</v>
      </c>
      <c r="J4988">
        <v>5.6896654728891714E-3</v>
      </c>
      <c r="K4988">
        <v>2.5651003564074975E-3</v>
      </c>
      <c r="L4988">
        <v>4.7814599281796619</v>
      </c>
      <c r="M4988">
        <v>27.935703069999999</v>
      </c>
    </row>
    <row r="4989" spans="1:13" x14ac:dyDescent="0.25">
      <c r="A4989" t="s">
        <v>5000</v>
      </c>
      <c r="B4989">
        <v>0</v>
      </c>
      <c r="C4989">
        <v>0</v>
      </c>
      <c r="D4989">
        <v>0.13354602005077548</v>
      </c>
      <c r="E4989">
        <v>0.11160449181647637</v>
      </c>
      <c r="F4989">
        <v>414.33972597578349</v>
      </c>
      <c r="G4989">
        <v>0.83574433309696394</v>
      </c>
      <c r="H4989">
        <v>3.1060814111402075E-3</v>
      </c>
      <c r="I4989">
        <v>1.242432564456083E-2</v>
      </c>
      <c r="J4989">
        <v>4.9086943031542906E-3</v>
      </c>
      <c r="K4989">
        <v>2.3658053616727663E-3</v>
      </c>
      <c r="L4989">
        <v>4.1876197768477175</v>
      </c>
      <c r="M4989">
        <v>27.234862270000001</v>
      </c>
    </row>
    <row r="4990" spans="1:13" x14ac:dyDescent="0.25">
      <c r="A4990" t="s">
        <v>5001</v>
      </c>
      <c r="B4990">
        <v>0</v>
      </c>
      <c r="C4990">
        <v>0</v>
      </c>
      <c r="D4990">
        <v>0.13354602005077548</v>
      </c>
      <c r="E4990">
        <v>0.11142576804495687</v>
      </c>
      <c r="F4990">
        <v>413.67677535383496</v>
      </c>
      <c r="G4990">
        <v>0.83440712792288096</v>
      </c>
      <c r="H4990">
        <v>2.6372273843324541E-3</v>
      </c>
      <c r="I4990">
        <v>1.0548909537329816E-2</v>
      </c>
      <c r="J4990">
        <v>4.2149736359856334E-3</v>
      </c>
      <c r="K4990">
        <v>2.1820007759466072E-3</v>
      </c>
      <c r="L4990">
        <v>3.6490482723289044</v>
      </c>
      <c r="M4990">
        <v>26.585935599999999</v>
      </c>
    </row>
    <row r="4991" spans="1:13" x14ac:dyDescent="0.25">
      <c r="A4991" t="s">
        <v>5002</v>
      </c>
      <c r="B4991">
        <v>0</v>
      </c>
      <c r="C4991">
        <v>0</v>
      </c>
      <c r="D4991">
        <v>0.20312262777681911</v>
      </c>
      <c r="E4991">
        <v>0.16975367051566539</v>
      </c>
      <c r="F4991">
        <v>412.664436359653</v>
      </c>
      <c r="G4991">
        <v>0.83236518860465203</v>
      </c>
      <c r="H4991">
        <v>2.1427879566786774E-3</v>
      </c>
      <c r="I4991">
        <v>8.5711518267147062E-3</v>
      </c>
      <c r="J4991">
        <v>3.4900818881544791E-3</v>
      </c>
      <c r="K4991">
        <v>2.0124831709606183E-3</v>
      </c>
      <c r="L4991">
        <v>3.1065056328269103</v>
      </c>
      <c r="M4991">
        <v>26.037297599999999</v>
      </c>
    </row>
    <row r="4992" spans="1:13" x14ac:dyDescent="0.25">
      <c r="A4992" t="s">
        <v>5003</v>
      </c>
      <c r="B4992">
        <v>0</v>
      </c>
      <c r="C4992">
        <v>0</v>
      </c>
      <c r="D4992">
        <v>0.20312262777681911</v>
      </c>
      <c r="E4992">
        <v>0.16933781727183853</v>
      </c>
      <c r="F4992">
        <v>411.65416606914306</v>
      </c>
      <c r="G4992">
        <v>0.83032742196714393</v>
      </c>
      <c r="H4992">
        <v>1.7247306432081697E-3</v>
      </c>
      <c r="I4992">
        <v>6.8989225728326832E-3</v>
      </c>
      <c r="J4992">
        <v>2.8736123115384094E-3</v>
      </c>
      <c r="K4992">
        <v>1.8561425153998522E-3</v>
      </c>
      <c r="L4992">
        <v>2.6271663599683053</v>
      </c>
      <c r="M4992">
        <v>25.429666269999998</v>
      </c>
    </row>
    <row r="4993" spans="1:13" x14ac:dyDescent="0.25">
      <c r="A4993" t="s">
        <v>5004</v>
      </c>
      <c r="B4993">
        <v>0.10599071028793033</v>
      </c>
      <c r="C4993">
        <v>0.11650498874848118</v>
      </c>
      <c r="D4993">
        <v>0.20312262777681911</v>
      </c>
      <c r="E4993">
        <v>0.12699819943423171</v>
      </c>
      <c r="F4993">
        <v>411.20236522390593</v>
      </c>
      <c r="G4993">
        <v>0.82941611664828829</v>
      </c>
      <c r="H4993">
        <v>4.0107708287277308E-3</v>
      </c>
      <c r="I4993">
        <v>7.3489942297478824E-3</v>
      </c>
      <c r="J4993">
        <v>3.213353194738693E-3</v>
      </c>
      <c r="K4993">
        <v>1.8229707461468396E-3</v>
      </c>
      <c r="L4993">
        <v>2.2436737433117955</v>
      </c>
      <c r="M4993">
        <v>24.676911329999999</v>
      </c>
    </row>
    <row r="4994" spans="1:13" x14ac:dyDescent="0.25">
      <c r="A4994" t="s">
        <v>5005</v>
      </c>
      <c r="B4994">
        <v>5.1265939645722854E-2</v>
      </c>
      <c r="C4994">
        <v>5.6351520858577198E-2</v>
      </c>
      <c r="D4994">
        <v>0.20312262777681911</v>
      </c>
      <c r="E4994">
        <v>0.1342963491987603</v>
      </c>
      <c r="F4994">
        <v>410.48509095212904</v>
      </c>
      <c r="G4994">
        <v>0.82796933790529514</v>
      </c>
      <c r="H4994">
        <v>1.6039074229016262E-3</v>
      </c>
      <c r="I4994">
        <v>5.2193477156460754E-3</v>
      </c>
      <c r="J4994">
        <v>2.2566351892773936E-3</v>
      </c>
      <c r="K4994">
        <v>1.7040155931988838E-3</v>
      </c>
      <c r="L4994">
        <v>1.944671353015992</v>
      </c>
      <c r="M4994">
        <v>23.766054270000001</v>
      </c>
    </row>
    <row r="4995" spans="1:13" x14ac:dyDescent="0.25">
      <c r="A4995" t="s">
        <v>5006</v>
      </c>
      <c r="B4995">
        <v>0.31176706479718008</v>
      </c>
      <c r="C4995">
        <v>0.34269435762506295</v>
      </c>
      <c r="D4995">
        <v>1.4829062950781874E-2</v>
      </c>
      <c r="E4995">
        <v>1.4820232473642244E-2</v>
      </c>
      <c r="F4995">
        <v>411.74648612501039</v>
      </c>
      <c r="G4995">
        <v>0.83051363622247254</v>
      </c>
      <c r="H4995">
        <v>6.7044345455147092E-2</v>
      </c>
      <c r="I4995">
        <v>5.7908443335907646E-2</v>
      </c>
      <c r="J4995">
        <v>2.2976901214446635E-2</v>
      </c>
      <c r="K4995">
        <v>5.080055013320324E-3</v>
      </c>
      <c r="L4995">
        <v>4.7971989709619587</v>
      </c>
      <c r="M4995">
        <v>22.902391869999999</v>
      </c>
    </row>
    <row r="4996" spans="1:13" x14ac:dyDescent="0.25">
      <c r="A4996" t="s">
        <v>5007</v>
      </c>
      <c r="B4996">
        <v>0.9288722520339312</v>
      </c>
      <c r="C4996">
        <v>1.0210163794356912</v>
      </c>
      <c r="D4996">
        <v>1.4829062950781874E-2</v>
      </c>
      <c r="E4996">
        <v>1.4813159467898561E-2</v>
      </c>
      <c r="F4996">
        <v>415.80556047368009</v>
      </c>
      <c r="G4996">
        <v>0.83870099594651282</v>
      </c>
      <c r="H4996">
        <v>0.21750689499944384</v>
      </c>
      <c r="I4996">
        <v>0.19345125648017872</v>
      </c>
      <c r="J4996">
        <v>7.5058315923065208E-2</v>
      </c>
      <c r="K4996">
        <v>1.6334062377861201E-2</v>
      </c>
      <c r="L4996">
        <v>10.188694448960415</v>
      </c>
      <c r="M4996">
        <v>22.733670929999999</v>
      </c>
    </row>
    <row r="4997" spans="1:13" x14ac:dyDescent="0.25">
      <c r="A4997" t="s">
        <v>5008</v>
      </c>
      <c r="B4997">
        <v>0.58105129536667866</v>
      </c>
      <c r="C4997">
        <v>0.63869158386705938</v>
      </c>
      <c r="D4997">
        <v>1.4829062950781874E-2</v>
      </c>
      <c r="E4997">
        <v>1.4829062950781874E-2</v>
      </c>
      <c r="F4997">
        <v>419.02085049932202</v>
      </c>
      <c r="G4997">
        <v>0.84518639970995857</v>
      </c>
      <c r="H4997">
        <v>0.17842896276047451</v>
      </c>
      <c r="I4997">
        <v>0.17783418010201488</v>
      </c>
      <c r="J4997">
        <v>7.4259947711830698E-2</v>
      </c>
      <c r="K4997">
        <v>2.3319271391397417E-2</v>
      </c>
      <c r="L4997">
        <v>10.723636102252742</v>
      </c>
      <c r="M4997">
        <v>22.887053600000002</v>
      </c>
    </row>
    <row r="4998" spans="1:13" x14ac:dyDescent="0.25">
      <c r="A4998" t="s">
        <v>5009</v>
      </c>
      <c r="B4998">
        <v>2.0491604639085812E-2</v>
      </c>
      <c r="C4998">
        <v>2.2524371819283014E-2</v>
      </c>
      <c r="D4998">
        <v>1.4829062950781874E-2</v>
      </c>
      <c r="E4998">
        <v>1.4829062950781874E-2</v>
      </c>
      <c r="F4998">
        <v>419.71661204144431</v>
      </c>
      <c r="G4998">
        <v>0.84658978618139424</v>
      </c>
      <c r="H4998">
        <v>5.4550299291023001E-2</v>
      </c>
      <c r="I4998">
        <v>0.10224094014433426</v>
      </c>
      <c r="J4998">
        <v>4.4712945292944208E-2</v>
      </c>
      <c r="K4998">
        <v>2.2774192238607785E-2</v>
      </c>
      <c r="L4998">
        <v>11.184125928550676</v>
      </c>
      <c r="M4998">
        <v>22.573209070000001</v>
      </c>
    </row>
    <row r="4999" spans="1:13" x14ac:dyDescent="0.25">
      <c r="A4999" t="s">
        <v>5010</v>
      </c>
      <c r="B4999">
        <v>4.3895332063931492E-3</v>
      </c>
      <c r="C4999">
        <v>4.8249749004674108E-3</v>
      </c>
      <c r="D4999">
        <v>1.049563599907804E-2</v>
      </c>
      <c r="E4999">
        <v>1.0266426007084361E-2</v>
      </c>
      <c r="F4999">
        <v>419.88149601605704</v>
      </c>
      <c r="G4999">
        <v>0.84692236555711553</v>
      </c>
      <c r="H4999">
        <v>3.0389293695216969E-2</v>
      </c>
      <c r="I4999">
        <v>9.2531337997076926E-2</v>
      </c>
      <c r="J4999">
        <v>3.9142232640084769E-2</v>
      </c>
      <c r="K4999">
        <v>2.1118130555523904E-2</v>
      </c>
      <c r="L4999">
        <v>11.83698580800233</v>
      </c>
      <c r="M4999">
        <v>22.843398530000002</v>
      </c>
    </row>
    <row r="5000" spans="1:13" x14ac:dyDescent="0.25">
      <c r="A5000" t="s">
        <v>5011</v>
      </c>
      <c r="B5000">
        <v>3.420171946223502E-3</v>
      </c>
      <c r="C5000">
        <v>3.7594530032888703E-3</v>
      </c>
      <c r="D5000">
        <v>1.049563599907804E-2</v>
      </c>
      <c r="E5000">
        <v>9.1154013423598249E-3</v>
      </c>
      <c r="F5000">
        <v>419.92086588124465</v>
      </c>
      <c r="G5000">
        <v>0.84700177658063358</v>
      </c>
      <c r="H5000">
        <v>2.7353315475661211E-2</v>
      </c>
      <c r="I5000">
        <v>9.6001276284054735E-2</v>
      </c>
      <c r="J5000">
        <v>3.914259971626146E-2</v>
      </c>
      <c r="K5000">
        <v>1.9499848148432228E-2</v>
      </c>
      <c r="L5000">
        <v>12.399984479444456</v>
      </c>
      <c r="M5000">
        <v>24.587241469999999</v>
      </c>
    </row>
    <row r="5001" spans="1:13" x14ac:dyDescent="0.25">
      <c r="A5001" t="s">
        <v>5012</v>
      </c>
      <c r="B5001">
        <v>1.0269603600484503</v>
      </c>
      <c r="C5001">
        <v>1.1288348277652684</v>
      </c>
      <c r="D5001">
        <v>1.049563599907804E-2</v>
      </c>
      <c r="E5001">
        <v>1.049563599907804E-2</v>
      </c>
      <c r="F5001">
        <v>423.8702963525572</v>
      </c>
      <c r="G5001">
        <v>0.85496797901896515</v>
      </c>
      <c r="H5001">
        <v>0.25088192989896885</v>
      </c>
      <c r="I5001">
        <v>0.34528930770945276</v>
      </c>
      <c r="J5001">
        <v>0.12282320286995428</v>
      </c>
      <c r="K5001">
        <v>3.1648172032340528E-2</v>
      </c>
      <c r="L5001">
        <v>14.66686494121857</v>
      </c>
      <c r="M5001">
        <v>26.928096929999999</v>
      </c>
    </row>
    <row r="5002" spans="1:13" x14ac:dyDescent="0.25">
      <c r="A5002" t="s">
        <v>5013</v>
      </c>
      <c r="B5002">
        <v>1.6124285961571793E-3</v>
      </c>
      <c r="C5002">
        <v>1.7723815128959681E-3</v>
      </c>
      <c r="D5002">
        <v>1.049563599907804E-2</v>
      </c>
      <c r="E5002">
        <v>1.0421951075383707E-2</v>
      </c>
      <c r="F5002">
        <v>424.5126219872958</v>
      </c>
      <c r="G5002">
        <v>0.85626358254326151</v>
      </c>
      <c r="H5002">
        <v>8.6261412030033346E-2</v>
      </c>
      <c r="I5002">
        <v>0.23753830246692739</v>
      </c>
      <c r="J5002">
        <v>9.041248259319562E-2</v>
      </c>
      <c r="K5002">
        <v>3.114609872862957E-2</v>
      </c>
      <c r="L5002">
        <v>21.282484590862378</v>
      </c>
      <c r="M5002">
        <v>26.62015173</v>
      </c>
    </row>
    <row r="5003" spans="1:13" x14ac:dyDescent="0.25">
      <c r="A5003" t="s">
        <v>5014</v>
      </c>
      <c r="B5003">
        <v>9.0791068028388407E-4</v>
      </c>
      <c r="C5003">
        <v>9.9797541976804705E-4</v>
      </c>
      <c r="D5003">
        <v>9.1268945473438765E-2</v>
      </c>
      <c r="E5003">
        <v>7.8416094371600964E-2</v>
      </c>
      <c r="F5003">
        <v>424.16591145864999</v>
      </c>
      <c r="G5003">
        <v>0.85556424974609402</v>
      </c>
      <c r="H5003">
        <v>5.7835165047087168E-2</v>
      </c>
      <c r="I5003">
        <v>0.2225995161365458</v>
      </c>
      <c r="J5003">
        <v>8.493666376143777E-2</v>
      </c>
      <c r="K5003">
        <v>2.8726355531910126E-2</v>
      </c>
      <c r="L5003">
        <v>25.59453286442643</v>
      </c>
      <c r="M5003">
        <v>25.1630164</v>
      </c>
    </row>
    <row r="5004" spans="1:13" x14ac:dyDescent="0.25">
      <c r="A5004" t="s">
        <v>5015</v>
      </c>
      <c r="B5004">
        <v>1.754082280306964E-4</v>
      </c>
      <c r="C5004">
        <v>1.9280872425134148E-4</v>
      </c>
      <c r="D5004">
        <v>9.1268945473438765E-2</v>
      </c>
      <c r="E5004">
        <v>7.8006191421017834E-2</v>
      </c>
      <c r="F5004">
        <v>423.76400891234948</v>
      </c>
      <c r="G5004">
        <v>0.85475359183795274</v>
      </c>
      <c r="H5004">
        <v>5.7306754495819734E-2</v>
      </c>
      <c r="I5004">
        <v>0.22592249086253058</v>
      </c>
      <c r="J5004">
        <v>8.5124044096853257E-2</v>
      </c>
      <c r="K5004">
        <v>2.6481894876379378E-2</v>
      </c>
      <c r="L5004">
        <v>28.793442915141291</v>
      </c>
      <c r="M5004">
        <v>27.25963947</v>
      </c>
    </row>
    <row r="5005" spans="1:13" x14ac:dyDescent="0.25">
      <c r="A5005" t="s">
        <v>5016</v>
      </c>
      <c r="B5005">
        <v>0</v>
      </c>
      <c r="C5005">
        <v>0</v>
      </c>
      <c r="D5005">
        <v>9.1268945473438765E-2</v>
      </c>
      <c r="E5005">
        <v>7.8020671627745286E-2</v>
      </c>
      <c r="F5005">
        <v>423.34837940634395</v>
      </c>
      <c r="G5005">
        <v>0.85391524595284007</v>
      </c>
      <c r="H5005">
        <v>5.7198771699705601E-2</v>
      </c>
      <c r="I5005">
        <v>0.22696108914250737</v>
      </c>
      <c r="J5005">
        <v>8.4799413024314541E-2</v>
      </c>
      <c r="K5005">
        <v>2.4412752014179719E-2</v>
      </c>
      <c r="L5005">
        <v>31.21015022795395</v>
      </c>
      <c r="M5005">
        <v>35.572980000000001</v>
      </c>
    </row>
    <row r="5006" spans="1:13" x14ac:dyDescent="0.25">
      <c r="A5006" t="s">
        <v>5017</v>
      </c>
      <c r="B5006">
        <v>0</v>
      </c>
      <c r="C5006">
        <v>0</v>
      </c>
      <c r="D5006">
        <v>9.1268945473438765E-2</v>
      </c>
      <c r="E5006">
        <v>7.7920518449455856E-2</v>
      </c>
      <c r="F5006">
        <v>422.92648114150342</v>
      </c>
      <c r="G5006">
        <v>0.85306425566182287</v>
      </c>
      <c r="H5006">
        <v>5.6724019698049931E-2</v>
      </c>
      <c r="I5006">
        <v>0.22570609848197465</v>
      </c>
      <c r="J5006">
        <v>8.3790176412780526E-2</v>
      </c>
      <c r="K5006">
        <v>2.2505240491226305E-2</v>
      </c>
      <c r="L5006">
        <v>32.942595006505236</v>
      </c>
      <c r="M5006">
        <v>40.209856000000002</v>
      </c>
    </row>
    <row r="5007" spans="1:13" x14ac:dyDescent="0.25">
      <c r="A5007" t="s">
        <v>5018</v>
      </c>
      <c r="B5007">
        <v>0</v>
      </c>
      <c r="C5007">
        <v>0</v>
      </c>
      <c r="D5007">
        <v>0.2502982398014873</v>
      </c>
      <c r="E5007">
        <v>0.21384273552778854</v>
      </c>
      <c r="F5007">
        <v>421.71986032963554</v>
      </c>
      <c r="G5007">
        <v>0.85063044002094379</v>
      </c>
      <c r="H5007">
        <v>5.4006819262115452E-2</v>
      </c>
      <c r="I5007">
        <v>0.21588316471545621</v>
      </c>
      <c r="J5007">
        <v>7.9856414537880754E-2</v>
      </c>
      <c r="K5007">
        <v>2.0746741484524229E-2</v>
      </c>
      <c r="L5007">
        <v>33.629961164844381</v>
      </c>
      <c r="M5007">
        <v>41.118353329999998</v>
      </c>
    </row>
    <row r="5008" spans="1:13" x14ac:dyDescent="0.25">
      <c r="A5008" t="s">
        <v>5019</v>
      </c>
      <c r="B5008">
        <v>0</v>
      </c>
      <c r="C5008">
        <v>0</v>
      </c>
      <c r="D5008">
        <v>0.2502982398014873</v>
      </c>
      <c r="E5008">
        <v>0.21322704548764149</v>
      </c>
      <c r="F5008">
        <v>420.51226956585026</v>
      </c>
      <c r="G5008">
        <v>0.84819466793763143</v>
      </c>
      <c r="H5008">
        <v>5.1248300609622162E-2</v>
      </c>
      <c r="I5008">
        <v>0.20493304352402078</v>
      </c>
      <c r="J5008">
        <v>7.5640587771489368E-2</v>
      </c>
      <c r="K5008">
        <v>1.9125620595943447E-2</v>
      </c>
      <c r="L5008">
        <v>33.769044345178848</v>
      </c>
      <c r="M5008">
        <v>40.257050669999998</v>
      </c>
    </row>
    <row r="5009" spans="1:13" x14ac:dyDescent="0.25">
      <c r="A5009" t="s">
        <v>5020</v>
      </c>
      <c r="B5009">
        <v>1.6323639720731618E-2</v>
      </c>
      <c r="C5009">
        <v>1.7942944781028241E-2</v>
      </c>
      <c r="D5009">
        <v>0.2502982398014873</v>
      </c>
      <c r="E5009">
        <v>0.21065159801228048</v>
      </c>
      <c r="F5009">
        <v>419.38537560477255</v>
      </c>
      <c r="G5009">
        <v>0.84592166541597547</v>
      </c>
      <c r="H5009">
        <v>4.9710447557536126E-2</v>
      </c>
      <c r="I5009">
        <v>0.19432639027707707</v>
      </c>
      <c r="J5009">
        <v>7.1664032544339659E-2</v>
      </c>
      <c r="K5009">
        <v>1.7698532899372729E-2</v>
      </c>
      <c r="L5009">
        <v>33.499741321171918</v>
      </c>
      <c r="M5009">
        <v>39.667117330000004</v>
      </c>
    </row>
    <row r="5010" spans="1:13" x14ac:dyDescent="0.25">
      <c r="A5010" t="s">
        <v>5021</v>
      </c>
      <c r="B5010">
        <v>0.35522387629102509</v>
      </c>
      <c r="C5010">
        <v>0.39046208481910977</v>
      </c>
      <c r="D5010">
        <v>0.2502982398014873</v>
      </c>
      <c r="E5010">
        <v>0.20984881822519075</v>
      </c>
      <c r="F5010">
        <v>419.74848498846393</v>
      </c>
      <c r="G5010">
        <v>0.84665407553908711</v>
      </c>
      <c r="H5010">
        <v>0.10650553129886441</v>
      </c>
      <c r="I5010">
        <v>0.23548076910255369</v>
      </c>
      <c r="J5010">
        <v>8.7450840080936246E-2</v>
      </c>
      <c r="K5010">
        <v>1.9587126948831569E-2</v>
      </c>
      <c r="L5010">
        <v>33.048259749616086</v>
      </c>
      <c r="M5010">
        <v>39.643520000000002</v>
      </c>
    </row>
    <row r="5011" spans="1:13" x14ac:dyDescent="0.25">
      <c r="A5011" t="s">
        <v>5022</v>
      </c>
      <c r="B5011">
        <v>0</v>
      </c>
      <c r="C5011">
        <v>0</v>
      </c>
      <c r="D5011">
        <v>0.26050349353761082</v>
      </c>
      <c r="E5011">
        <v>0.22328158063996384</v>
      </c>
      <c r="F5011">
        <v>418.64914858982667</v>
      </c>
      <c r="G5011">
        <v>0.84443665802460466</v>
      </c>
      <c r="H5011">
        <v>5.0446989896069265E-2</v>
      </c>
      <c r="I5011">
        <v>0.1903826405537393</v>
      </c>
      <c r="J5011">
        <v>7.0667931061622016E-2</v>
      </c>
      <c r="K5011">
        <v>1.8197075325004825E-2</v>
      </c>
      <c r="L5011">
        <v>31.981610284494572</v>
      </c>
      <c r="M5011">
        <v>39.643520000000002</v>
      </c>
    </row>
    <row r="5012" spans="1:13" x14ac:dyDescent="0.25">
      <c r="A5012" t="s">
        <v>5023</v>
      </c>
      <c r="B5012">
        <v>0</v>
      </c>
      <c r="C5012">
        <v>0</v>
      </c>
      <c r="D5012">
        <v>0.26050349353761082</v>
      </c>
      <c r="E5012">
        <v>0.22024776508363944</v>
      </c>
      <c r="F5012">
        <v>417.40390249371137</v>
      </c>
      <c r="G5012">
        <v>0.84192493321789275</v>
      </c>
      <c r="H5012">
        <v>4.417211609661461E-2</v>
      </c>
      <c r="I5012">
        <v>0.17604643305276116</v>
      </c>
      <c r="J5012">
        <v>6.5131260668651741E-2</v>
      </c>
      <c r="K5012">
        <v>1.6772771149142812E-2</v>
      </c>
      <c r="L5012">
        <v>30.763056249727502</v>
      </c>
      <c r="M5012">
        <v>39.643520000000002</v>
      </c>
    </row>
    <row r="5013" spans="1:13" x14ac:dyDescent="0.25">
      <c r="A5013" t="s">
        <v>5024</v>
      </c>
      <c r="B5013">
        <v>1.9828630777220012E-3</v>
      </c>
      <c r="C5013">
        <v>2.1795630950320233E-3</v>
      </c>
      <c r="D5013">
        <v>0.26050349353761082</v>
      </c>
      <c r="E5013">
        <v>0.21848481859545388</v>
      </c>
      <c r="F5013">
        <v>416.16232760613201</v>
      </c>
      <c r="G5013">
        <v>0.8394206134257991</v>
      </c>
      <c r="H5013">
        <v>4.1046553298297227E-2</v>
      </c>
      <c r="I5013">
        <v>0.16378873536165314</v>
      </c>
      <c r="J5013">
        <v>6.0525386957175499E-2</v>
      </c>
      <c r="K5013">
        <v>1.5464660393039042E-2</v>
      </c>
      <c r="L5013">
        <v>29.410921012881644</v>
      </c>
      <c r="M5013">
        <v>39.183371999999999</v>
      </c>
    </row>
    <row r="5014" spans="1:13" x14ac:dyDescent="0.25">
      <c r="A5014" t="s">
        <v>5025</v>
      </c>
      <c r="B5014">
        <v>9.2385321100918752E-2</v>
      </c>
      <c r="C5014">
        <v>0.10154994495412817</v>
      </c>
      <c r="D5014">
        <v>0.26050349353761082</v>
      </c>
      <c r="E5014">
        <v>0.21695976951072249</v>
      </c>
      <c r="F5014">
        <v>415.32733935492666</v>
      </c>
      <c r="G5014">
        <v>0.83773639959014146</v>
      </c>
      <c r="H5014">
        <v>5.1439329138031176E-2</v>
      </c>
      <c r="I5014">
        <v>0.16442041399165286</v>
      </c>
      <c r="J5014">
        <v>6.1009965365699324E-2</v>
      </c>
      <c r="K5014">
        <v>1.4916899381106873E-2</v>
      </c>
      <c r="L5014">
        <v>29.936086904301018</v>
      </c>
      <c r="M5014">
        <v>38.133290670000001</v>
      </c>
    </row>
    <row r="5015" spans="1:13" x14ac:dyDescent="0.25">
      <c r="A5015" t="s">
        <v>5026</v>
      </c>
      <c r="B5015">
        <v>0</v>
      </c>
      <c r="C5015">
        <v>0</v>
      </c>
      <c r="D5015">
        <v>0.26610294019388048</v>
      </c>
      <c r="E5015">
        <v>0.22323790718879347</v>
      </c>
      <c r="F5015">
        <v>414.07174023318782</v>
      </c>
      <c r="G5015">
        <v>0.83520379220340191</v>
      </c>
      <c r="H5015">
        <v>3.631583868445655E-2</v>
      </c>
      <c r="I5015">
        <v>0.14418580128663638</v>
      </c>
      <c r="J5015">
        <v>5.3337251494845583E-2</v>
      </c>
      <c r="K5015">
        <v>1.3756516625557004E-2</v>
      </c>
      <c r="L5015">
        <v>27.44908725954096</v>
      </c>
      <c r="M5015">
        <v>36.540470669999998</v>
      </c>
    </row>
    <row r="5016" spans="1:13" x14ac:dyDescent="0.25">
      <c r="A5016" t="s">
        <v>5027</v>
      </c>
      <c r="B5016">
        <v>0</v>
      </c>
      <c r="C5016">
        <v>0</v>
      </c>
      <c r="D5016">
        <v>0.26610294019388048</v>
      </c>
      <c r="E5016">
        <v>0.22224877063431089</v>
      </c>
      <c r="F5016">
        <v>412.7986667260397</v>
      </c>
      <c r="G5016">
        <v>0.83263593809112779</v>
      </c>
      <c r="H5016">
        <v>3.294343890974185E-2</v>
      </c>
      <c r="I5016">
        <v>0.13172694368628873</v>
      </c>
      <c r="J5016">
        <v>4.8711683157139939E-2</v>
      </c>
      <c r="K5016">
        <v>1.2681492049712301E-2</v>
      </c>
      <c r="L5016">
        <v>25.694155744180598</v>
      </c>
      <c r="M5016">
        <v>35.808953330000001</v>
      </c>
    </row>
    <row r="5017" spans="1:13" x14ac:dyDescent="0.25">
      <c r="A5017" t="s">
        <v>5028</v>
      </c>
      <c r="B5017">
        <v>2.1291327678725982E-4</v>
      </c>
      <c r="C5017">
        <v>2.3403427384455599E-4</v>
      </c>
      <c r="D5017">
        <v>0.26610294019388048</v>
      </c>
      <c r="E5017">
        <v>0.22144697453064296</v>
      </c>
      <c r="F5017">
        <v>411.52499629508594</v>
      </c>
      <c r="G5017">
        <v>0.83006687995317874</v>
      </c>
      <c r="H5017">
        <v>2.9982524544591785E-2</v>
      </c>
      <c r="I5017">
        <v>0.11990990068267515</v>
      </c>
      <c r="J5017">
        <v>4.4379715542027881E-2</v>
      </c>
      <c r="K5017">
        <v>1.1690618001608042E-2</v>
      </c>
      <c r="L5017">
        <v>24.010243333810177</v>
      </c>
      <c r="M5017">
        <v>36.233705329999999</v>
      </c>
    </row>
    <row r="5018" spans="1:13" x14ac:dyDescent="0.25">
      <c r="A5018" t="s">
        <v>5029</v>
      </c>
      <c r="B5018">
        <v>2.2085797126535729</v>
      </c>
      <c r="C5018">
        <v>2.4276708201488626</v>
      </c>
      <c r="D5018">
        <v>0.26610294019388048</v>
      </c>
      <c r="E5018">
        <v>0.26222058722331026</v>
      </c>
      <c r="F5018">
        <v>419.56031111681273</v>
      </c>
      <c r="G5018">
        <v>0.84627451925469843</v>
      </c>
      <c r="H5018">
        <v>0.46246294138605099</v>
      </c>
      <c r="I5018">
        <v>0.5088886099724802</v>
      </c>
      <c r="J5018">
        <v>0.19158048313152728</v>
      </c>
      <c r="K5018">
        <v>3.4072140923042574E-2</v>
      </c>
      <c r="L5018">
        <v>37.742091322329173</v>
      </c>
      <c r="M5018">
        <v>36.481477329999997</v>
      </c>
    </row>
    <row r="5019" spans="1:13" x14ac:dyDescent="0.25">
      <c r="A5019" t="s">
        <v>5030</v>
      </c>
      <c r="B5019">
        <v>0.22682995787895066</v>
      </c>
      <c r="C5019">
        <v>0.24933148970054267</v>
      </c>
      <c r="D5019">
        <v>0.25181198453636644</v>
      </c>
      <c r="E5019">
        <v>0.22955664621685001</v>
      </c>
      <c r="F5019">
        <v>420.73456594308658</v>
      </c>
      <c r="G5019">
        <v>0.84864305105394544</v>
      </c>
      <c r="H5019">
        <v>0.14050333290540834</v>
      </c>
      <c r="I5019">
        <v>0.32700099711850367</v>
      </c>
      <c r="J5019">
        <v>0.12381384984643039</v>
      </c>
      <c r="K5019">
        <v>3.5349736470067318E-2</v>
      </c>
      <c r="L5019">
        <v>39.811211776020187</v>
      </c>
      <c r="M5019">
        <v>36.988819999999997</v>
      </c>
    </row>
    <row r="5020" spans="1:13" x14ac:dyDescent="0.25">
      <c r="A5020" t="s">
        <v>5031</v>
      </c>
      <c r="B5020">
        <v>4.0118862154520383E-3</v>
      </c>
      <c r="C5020">
        <v>4.4098653280249334E-3</v>
      </c>
      <c r="D5020">
        <v>0.25181198453636644</v>
      </c>
      <c r="E5020">
        <v>0.21197027138073621</v>
      </c>
      <c r="F5020">
        <v>419.66919576737001</v>
      </c>
      <c r="G5020">
        <v>0.8464941451412864</v>
      </c>
      <c r="H5020">
        <v>7.2140267157643892E-2</v>
      </c>
      <c r="I5020">
        <v>0.27851767836117314</v>
      </c>
      <c r="J5020">
        <v>0.10518994109759376</v>
      </c>
      <c r="K5020">
        <v>3.2605810769195824E-2</v>
      </c>
      <c r="L5020">
        <v>39.013649453395232</v>
      </c>
      <c r="M5020">
        <v>38.003505330000003</v>
      </c>
    </row>
    <row r="5021" spans="1:13" x14ac:dyDescent="0.25">
      <c r="A5021" t="s">
        <v>5032</v>
      </c>
      <c r="B5021">
        <v>8.5338410939934028E-4</v>
      </c>
      <c r="C5021">
        <v>9.3803981305175808E-4</v>
      </c>
      <c r="D5021">
        <v>0.25181198453636644</v>
      </c>
      <c r="E5021">
        <v>0.21276817656482835</v>
      </c>
      <c r="F5021">
        <v>418.50603282995905</v>
      </c>
      <c r="G5021">
        <v>0.84414798624685183</v>
      </c>
      <c r="H5021">
        <v>6.8224773524164423E-2</v>
      </c>
      <c r="I5021">
        <v>0.27078599010327453</v>
      </c>
      <c r="J5021">
        <v>0.10131131495727363</v>
      </c>
      <c r="K5021">
        <v>3.0069421095811247E-2</v>
      </c>
      <c r="L5021">
        <v>37.846239860550838</v>
      </c>
      <c r="M5021">
        <v>39.761506670000003</v>
      </c>
    </row>
    <row r="5022" spans="1:13" x14ac:dyDescent="0.25">
      <c r="A5022" t="s">
        <v>5033</v>
      </c>
      <c r="B5022">
        <v>1.4148635393225998E-2</v>
      </c>
      <c r="C5022">
        <v>1.5552180024233997E-2</v>
      </c>
      <c r="D5022">
        <v>0.25181198453636644</v>
      </c>
      <c r="E5022">
        <v>0.2071707530024203</v>
      </c>
      <c r="F5022">
        <v>417.39185882318185</v>
      </c>
      <c r="G5022">
        <v>0.84190064052094671</v>
      </c>
      <c r="H5022">
        <v>6.6822020834628335E-2</v>
      </c>
      <c r="I5022">
        <v>0.26480783336945429</v>
      </c>
      <c r="J5022">
        <v>9.8508927784817388E-2</v>
      </c>
      <c r="K5022">
        <v>2.7768623448109073E-2</v>
      </c>
      <c r="L5022">
        <v>36.645905585548661</v>
      </c>
      <c r="M5022">
        <v>40.481225330000001</v>
      </c>
    </row>
    <row r="5023" spans="1:13" x14ac:dyDescent="0.25">
      <c r="A5023" t="s">
        <v>5034</v>
      </c>
      <c r="B5023">
        <v>1.1540015002019502E-4</v>
      </c>
      <c r="C5023">
        <v>1.2684784490219836E-4</v>
      </c>
      <c r="D5023">
        <v>0.26585004933357897</v>
      </c>
      <c r="E5023">
        <v>0.2237657373274701</v>
      </c>
      <c r="F5023">
        <v>416.13566263813203</v>
      </c>
      <c r="G5023">
        <v>0.83936682882709035</v>
      </c>
      <c r="H5023">
        <v>6.4025585147685235E-2</v>
      </c>
      <c r="I5023">
        <v>0.25583047476551302</v>
      </c>
      <c r="J5023">
        <v>9.4817937016111728E-2</v>
      </c>
      <c r="K5023">
        <v>2.5608481972748554E-2</v>
      </c>
      <c r="L5023">
        <v>35.064294072933698</v>
      </c>
      <c r="M5023">
        <v>40.493023999999998</v>
      </c>
    </row>
    <row r="5024" spans="1:13" x14ac:dyDescent="0.25">
      <c r="A5024" t="s">
        <v>5035</v>
      </c>
      <c r="B5024">
        <v>1.1540015002019502E-4</v>
      </c>
      <c r="C5024">
        <v>1.2684784490219836E-4</v>
      </c>
      <c r="D5024">
        <v>0.26585004933357897</v>
      </c>
      <c r="E5024">
        <v>0.22308430209635333</v>
      </c>
      <c r="F5024">
        <v>414.87781240575913</v>
      </c>
      <c r="G5024">
        <v>0.83682968083549225</v>
      </c>
      <c r="H5024">
        <v>6.1734457916976439E-2</v>
      </c>
      <c r="I5024">
        <v>0.24684076546205316</v>
      </c>
      <c r="J5024">
        <v>9.1170769952759759E-2</v>
      </c>
      <c r="K5024">
        <v>2.3616274304155544E-2</v>
      </c>
      <c r="L5024">
        <v>33.446259361794745</v>
      </c>
      <c r="M5024">
        <v>40.811588</v>
      </c>
    </row>
    <row r="5025" spans="1:13" x14ac:dyDescent="0.25">
      <c r="A5025" t="s">
        <v>5036</v>
      </c>
      <c r="B5025">
        <v>0.168723385840404</v>
      </c>
      <c r="C5025">
        <v>0.18546074571576998</v>
      </c>
      <c r="D5025">
        <v>0.26585004933357897</v>
      </c>
      <c r="E5025">
        <v>0.2125508121718894</v>
      </c>
      <c r="F5025">
        <v>414.38230873028448</v>
      </c>
      <c r="G5025">
        <v>0.83583022468190338</v>
      </c>
      <c r="H5025">
        <v>8.3482184746473745E-2</v>
      </c>
      <c r="I5025">
        <v>0.26120803555575406</v>
      </c>
      <c r="J5025">
        <v>9.6371707848659491E-2</v>
      </c>
      <c r="K5025">
        <v>2.3034196374313382E-2</v>
      </c>
      <c r="L5025">
        <v>32.67804594019475</v>
      </c>
      <c r="M5025">
        <v>41.283534670000002</v>
      </c>
    </row>
    <row r="5026" spans="1:13" x14ac:dyDescent="0.25">
      <c r="A5026" t="s">
        <v>5037</v>
      </c>
      <c r="B5026">
        <v>0.5826394899313293</v>
      </c>
      <c r="C5026">
        <v>0.64043732733252834</v>
      </c>
      <c r="D5026">
        <v>0.26585004933357897</v>
      </c>
      <c r="E5026">
        <v>0.21663610611222536</v>
      </c>
      <c r="F5026">
        <v>415.63205757645403</v>
      </c>
      <c r="G5026">
        <v>0.83835103176482739</v>
      </c>
      <c r="H5026">
        <v>0.16168244018363784</v>
      </c>
      <c r="I5026">
        <v>0.35091873588331107</v>
      </c>
      <c r="J5026">
        <v>0.12751098991859047</v>
      </c>
      <c r="K5026">
        <v>2.6917067829438115E-2</v>
      </c>
      <c r="L5026">
        <v>38.550887631258568</v>
      </c>
      <c r="M5026">
        <v>41.082957329999999</v>
      </c>
    </row>
    <row r="5027" spans="1:13" x14ac:dyDescent="0.25">
      <c r="A5027" t="s">
        <v>5038</v>
      </c>
      <c r="B5027">
        <v>2.0858000115400135E-2</v>
      </c>
      <c r="C5027">
        <v>2.2927113726847911E-2</v>
      </c>
      <c r="D5027">
        <v>0.25533061920838518</v>
      </c>
      <c r="E5027">
        <v>0.21730528626307918</v>
      </c>
      <c r="F5027">
        <v>414.76160442846947</v>
      </c>
      <c r="G5027">
        <v>0.836595283425836</v>
      </c>
      <c r="H5027">
        <v>7.8460397449850186E-2</v>
      </c>
      <c r="I5027">
        <v>0.28795088884418713</v>
      </c>
      <c r="J5027">
        <v>0.10604583048768124</v>
      </c>
      <c r="K5027">
        <v>2.5216062474398986E-2</v>
      </c>
      <c r="L5027">
        <v>38.934761077626362</v>
      </c>
      <c r="M5027">
        <v>43.820247999999999</v>
      </c>
    </row>
    <row r="5028" spans="1:13" x14ac:dyDescent="0.25">
      <c r="A5028" t="s">
        <v>5039</v>
      </c>
      <c r="B5028">
        <v>2.4669667070567158E-3</v>
      </c>
      <c r="C5028">
        <v>2.7116898043967465E-3</v>
      </c>
      <c r="D5028">
        <v>0.25533061920838518</v>
      </c>
      <c r="E5028">
        <v>0.21135716439936933</v>
      </c>
      <c r="F5028">
        <v>413.58729244961228</v>
      </c>
      <c r="G5028">
        <v>0.83422663634693095</v>
      </c>
      <c r="H5028">
        <v>6.8342204694050196E-2</v>
      </c>
      <c r="I5028">
        <v>0.27252760278821142</v>
      </c>
      <c r="J5028">
        <v>9.9913674377343234E-2</v>
      </c>
      <c r="K5028">
        <v>2.3256071566282625E-2</v>
      </c>
      <c r="L5028">
        <v>38.066557430446551</v>
      </c>
      <c r="M5028">
        <v>55.135169329999997</v>
      </c>
    </row>
    <row r="5029" spans="1:13" x14ac:dyDescent="0.25">
      <c r="A5029" t="s">
        <v>5040</v>
      </c>
      <c r="B5029">
        <v>8.5163291212282097E-2</v>
      </c>
      <c r="C5029">
        <v>9.3611489700534997E-2</v>
      </c>
      <c r="D5029">
        <v>0.25533061920838518</v>
      </c>
      <c r="E5029">
        <v>0.19269292035988006</v>
      </c>
      <c r="F5029">
        <v>412.80590426152986</v>
      </c>
      <c r="G5029">
        <v>0.83265053656889332</v>
      </c>
      <c r="H5029">
        <v>7.205606642016045E-2</v>
      </c>
      <c r="I5029">
        <v>0.26747193462853874</v>
      </c>
      <c r="J5029">
        <v>9.8082929871873392E-2</v>
      </c>
      <c r="K5029">
        <v>2.1736373112685389E-2</v>
      </c>
      <c r="L5029">
        <v>37.143467048118765</v>
      </c>
      <c r="M5029">
        <v>67.228802669999993</v>
      </c>
    </row>
    <row r="5030" spans="1:13" x14ac:dyDescent="0.25">
      <c r="A5030" t="s">
        <v>5041</v>
      </c>
      <c r="B5030">
        <v>6.0965033754544921E-2</v>
      </c>
      <c r="C5030">
        <v>6.7012765102994712E-2</v>
      </c>
      <c r="D5030">
        <v>0.25533061920838518</v>
      </c>
      <c r="E5030">
        <v>0.20240012717778319</v>
      </c>
      <c r="F5030">
        <v>411.90785557690589</v>
      </c>
      <c r="G5030">
        <v>0.83083912662682946</v>
      </c>
      <c r="H5030">
        <v>6.8405039729787995E-2</v>
      </c>
      <c r="I5030">
        <v>0.25627487785747505</v>
      </c>
      <c r="J5030">
        <v>9.3811206847995376E-2</v>
      </c>
      <c r="K5030">
        <v>2.0278722392119402E-2</v>
      </c>
      <c r="L5030">
        <v>36.349782694759845</v>
      </c>
      <c r="M5030">
        <v>72.797773329999998</v>
      </c>
    </row>
    <row r="5031" spans="1:13" x14ac:dyDescent="0.25">
      <c r="A5031" t="s">
        <v>5042</v>
      </c>
      <c r="B5031">
        <v>0</v>
      </c>
      <c r="C5031">
        <v>0</v>
      </c>
      <c r="D5031">
        <v>0.25908774303273618</v>
      </c>
      <c r="E5031">
        <v>0.21567660552742596</v>
      </c>
      <c r="F5031">
        <v>410.69660692094794</v>
      </c>
      <c r="G5031">
        <v>0.82839597638870399</v>
      </c>
      <c r="H5031">
        <v>6.0234110956452702E-2</v>
      </c>
      <c r="I5031">
        <v>0.24075315107395898</v>
      </c>
      <c r="J5031">
        <v>8.7723014212858177E-2</v>
      </c>
      <c r="K5031">
        <v>1.8700518057556695E-2</v>
      </c>
      <c r="L5031">
        <v>35.587391058235944</v>
      </c>
      <c r="M5031">
        <v>75.004124000000004</v>
      </c>
    </row>
    <row r="5032" spans="1:13" x14ac:dyDescent="0.25">
      <c r="A5032" t="s">
        <v>5043</v>
      </c>
      <c r="B5032">
        <v>0</v>
      </c>
      <c r="C5032">
        <v>0</v>
      </c>
      <c r="D5032">
        <v>0.25908774303273618</v>
      </c>
      <c r="E5032">
        <v>0.2148505319907813</v>
      </c>
      <c r="F5032">
        <v>409.47819711844437</v>
      </c>
      <c r="G5032">
        <v>0.82593838175321155</v>
      </c>
      <c r="H5032">
        <v>5.689444276803645E-2</v>
      </c>
      <c r="I5032">
        <v>0.22756627453988124</v>
      </c>
      <c r="J5032">
        <v>8.2786853861168949E-2</v>
      </c>
      <c r="K5032">
        <v>1.7244953786369522E-2</v>
      </c>
      <c r="L5032">
        <v>34.866157531769794</v>
      </c>
      <c r="M5032">
        <v>75.818231999999995</v>
      </c>
    </row>
    <row r="5033" spans="1:13" x14ac:dyDescent="0.25">
      <c r="A5033" t="s">
        <v>5044</v>
      </c>
      <c r="B5033">
        <v>0</v>
      </c>
      <c r="C5033">
        <v>0</v>
      </c>
      <c r="D5033">
        <v>0.25908774303273618</v>
      </c>
      <c r="E5033">
        <v>0.21421149020306898</v>
      </c>
      <c r="F5033">
        <v>408.25897566208454</v>
      </c>
      <c r="G5033">
        <v>0.82347914997052596</v>
      </c>
      <c r="H5033">
        <v>5.3543192926792278E-2</v>
      </c>
      <c r="I5033">
        <v>0.21417277170716909</v>
      </c>
      <c r="J5033">
        <v>7.7821735969491851E-2</v>
      </c>
      <c r="K5033">
        <v>1.59026364073525E-2</v>
      </c>
      <c r="L5033">
        <v>34.13434217071412</v>
      </c>
      <c r="M5033">
        <v>75.535064000000006</v>
      </c>
    </row>
    <row r="5034" spans="1:13" x14ac:dyDescent="0.25">
      <c r="A5034" t="s">
        <v>5045</v>
      </c>
      <c r="B5034">
        <v>0</v>
      </c>
      <c r="C5034">
        <v>0</v>
      </c>
      <c r="D5034">
        <v>0.25908774303273618</v>
      </c>
      <c r="E5034">
        <v>0.21357351975840347</v>
      </c>
      <c r="F5034">
        <v>407.04029515163512</v>
      </c>
      <c r="G5034">
        <v>0.8210210093033149</v>
      </c>
      <c r="H5034">
        <v>5.0134116192298218E-2</v>
      </c>
      <c r="I5034">
        <v>0.20053646476919293</v>
      </c>
      <c r="J5034">
        <v>7.2803093200020402E-2</v>
      </c>
      <c r="K5034">
        <v>1.4664762995924814E-2</v>
      </c>
      <c r="L5034">
        <v>33.344960852377973</v>
      </c>
      <c r="M5034">
        <v>73.765264000000002</v>
      </c>
    </row>
    <row r="5035" spans="1:13" x14ac:dyDescent="0.25">
      <c r="A5035" t="s">
        <v>5046</v>
      </c>
      <c r="B5035">
        <v>0</v>
      </c>
      <c r="C5035">
        <v>0</v>
      </c>
      <c r="D5035">
        <v>0.2120687495816953</v>
      </c>
      <c r="E5035">
        <v>0.17451084763245803</v>
      </c>
      <c r="F5035">
        <v>406.0427149604194</v>
      </c>
      <c r="G5035">
        <v>0.81900883924248913</v>
      </c>
      <c r="H5035">
        <v>4.7047073252766781E-2</v>
      </c>
      <c r="I5035">
        <v>0.18818829301106721</v>
      </c>
      <c r="J5035">
        <v>6.8252986053894016E-2</v>
      </c>
      <c r="K5035">
        <v>1.3523214056379525E-2</v>
      </c>
      <c r="L5035">
        <v>32.597108202174468</v>
      </c>
      <c r="M5035">
        <v>70.402643999999995</v>
      </c>
    </row>
    <row r="5036" spans="1:13" x14ac:dyDescent="0.25">
      <c r="A5036" t="s">
        <v>5047</v>
      </c>
      <c r="B5036">
        <v>0</v>
      </c>
      <c r="C5036">
        <v>0</v>
      </c>
      <c r="D5036">
        <v>0.2120687495816953</v>
      </c>
      <c r="E5036">
        <v>0.17408223777179202</v>
      </c>
      <c r="F5036">
        <v>405.04618016040996</v>
      </c>
      <c r="G5036">
        <v>0.81699877778899022</v>
      </c>
      <c r="H5036">
        <v>4.3906923044958114E-2</v>
      </c>
      <c r="I5036">
        <v>0.17562769217983251</v>
      </c>
      <c r="J5036">
        <v>6.3654634501963236E-2</v>
      </c>
      <c r="K5036">
        <v>1.2470500540778756E-2</v>
      </c>
      <c r="L5036">
        <v>31.732881928664106</v>
      </c>
      <c r="M5036">
        <v>64.373525330000007</v>
      </c>
    </row>
    <row r="5037" spans="1:13" x14ac:dyDescent="0.25">
      <c r="A5037" t="s">
        <v>5048</v>
      </c>
      <c r="B5037">
        <v>1.7408112630546415E-3</v>
      </c>
      <c r="C5037">
        <v>1.9134997403496591E-3</v>
      </c>
      <c r="D5037">
        <v>0.2120687495816953</v>
      </c>
      <c r="E5037">
        <v>0.17219977862197941</v>
      </c>
      <c r="F5037">
        <v>404.05983180995531</v>
      </c>
      <c r="G5037">
        <v>0.81500926292310383</v>
      </c>
      <c r="H5037">
        <v>4.0749292472802547E-2</v>
      </c>
      <c r="I5037">
        <v>0.16299716989121021</v>
      </c>
      <c r="J5037">
        <v>5.905499494200115E-2</v>
      </c>
      <c r="K5037">
        <v>1.1499714968211895E-2</v>
      </c>
      <c r="L5037">
        <v>30.72470028200561</v>
      </c>
      <c r="M5037">
        <v>56.963962670000001</v>
      </c>
    </row>
    <row r="5038" spans="1:13" x14ac:dyDescent="0.25">
      <c r="A5038" t="s">
        <v>5049</v>
      </c>
      <c r="B5038">
        <v>2.2237608908891593E-3</v>
      </c>
      <c r="C5038">
        <v>2.4443579712653588E-3</v>
      </c>
      <c r="D5038">
        <v>0.2120687495816953</v>
      </c>
      <c r="E5038">
        <v>0.17139811887381792</v>
      </c>
      <c r="F5038">
        <v>403.07740615636061</v>
      </c>
      <c r="G5038">
        <v>0.81302766033661122</v>
      </c>
      <c r="H5038">
        <v>3.7564760129938139E-2</v>
      </c>
      <c r="I5038">
        <v>0.15024865520993427</v>
      </c>
      <c r="J5038">
        <v>5.4436424898232368E-2</v>
      </c>
      <c r="K5038">
        <v>1.0604514107789781E-2</v>
      </c>
      <c r="L5038">
        <v>29.537967846616386</v>
      </c>
      <c r="M5038">
        <v>50.781461329999999</v>
      </c>
    </row>
    <row r="5039" spans="1:13" x14ac:dyDescent="0.25">
      <c r="A5039" t="s">
        <v>5050</v>
      </c>
      <c r="B5039">
        <v>0</v>
      </c>
      <c r="C5039">
        <v>0</v>
      </c>
      <c r="D5039">
        <v>0.21894713051758752</v>
      </c>
      <c r="E5039">
        <v>0.17793091825772875</v>
      </c>
      <c r="F5039">
        <v>402.05451306000634</v>
      </c>
      <c r="G5039">
        <v>0.81096443285671527</v>
      </c>
      <c r="H5039">
        <v>3.4355372750602638E-2</v>
      </c>
      <c r="I5039">
        <v>0.13742149100241061</v>
      </c>
      <c r="J5039">
        <v>4.9808932168942645E-2</v>
      </c>
      <c r="K5039">
        <v>9.7789642158561622E-3</v>
      </c>
      <c r="L5039">
        <v>28.19851659872387</v>
      </c>
      <c r="M5039">
        <v>47.171069330000002</v>
      </c>
    </row>
    <row r="5040" spans="1:13" x14ac:dyDescent="0.25">
      <c r="A5040" t="s">
        <v>5051</v>
      </c>
      <c r="B5040">
        <v>0</v>
      </c>
      <c r="C5040">
        <v>0</v>
      </c>
      <c r="D5040">
        <v>0.21894713051758752</v>
      </c>
      <c r="E5040">
        <v>0.17747870469550234</v>
      </c>
      <c r="F5040">
        <v>401.03295772537922</v>
      </c>
      <c r="G5040">
        <v>0.80890390371038556</v>
      </c>
      <c r="H5040">
        <v>3.1198060595635183E-2</v>
      </c>
      <c r="I5040">
        <v>0.12479224238254071</v>
      </c>
      <c r="J5040">
        <v>4.5267715294339574E-2</v>
      </c>
      <c r="K5040">
        <v>9.0176755888982212E-3</v>
      </c>
      <c r="L5040">
        <v>26.719920902909553</v>
      </c>
      <c r="M5040">
        <v>44.693349329999997</v>
      </c>
    </row>
    <row r="5041" spans="1:13" x14ac:dyDescent="0.25">
      <c r="A5041" t="s">
        <v>5052</v>
      </c>
      <c r="B5041">
        <v>0</v>
      </c>
      <c r="C5041">
        <v>0</v>
      </c>
      <c r="D5041">
        <v>0.21894713051758752</v>
      </c>
      <c r="E5041">
        <v>0.17702707985932645</v>
      </c>
      <c r="F5041">
        <v>400.01300101668625</v>
      </c>
      <c r="G5041">
        <v>0.80684659907399103</v>
      </c>
      <c r="H5041">
        <v>2.8112045282403728E-2</v>
      </c>
      <c r="I5041">
        <v>0.11244818112961491</v>
      </c>
      <c r="J5041">
        <v>4.0840706463275096E-2</v>
      </c>
      <c r="K5041">
        <v>8.3156496170580796E-3</v>
      </c>
      <c r="L5041">
        <v>25.130455403559978</v>
      </c>
      <c r="M5041">
        <v>42.92354933</v>
      </c>
    </row>
    <row r="5042" spans="1:13" x14ac:dyDescent="0.25">
      <c r="A5042" t="s">
        <v>5053</v>
      </c>
      <c r="B5042">
        <v>1.1540015002019502E-4</v>
      </c>
      <c r="C5042">
        <v>1.2684784490219836E-4</v>
      </c>
      <c r="D5042">
        <v>0.21894713051758752</v>
      </c>
      <c r="E5042">
        <v>0.17648450907671645</v>
      </c>
      <c r="F5042">
        <v>398.99450343271934</v>
      </c>
      <c r="G5042">
        <v>0.80479223756648122</v>
      </c>
      <c r="H5042">
        <v>2.5119094086820379E-2</v>
      </c>
      <c r="I5042">
        <v>0.10047637634728146</v>
      </c>
      <c r="J5042">
        <v>3.6556488982282399E-2</v>
      </c>
      <c r="K5042">
        <v>7.668276089939436E-3</v>
      </c>
      <c r="L5042">
        <v>23.455700836562261</v>
      </c>
      <c r="M5042">
        <v>41.460514670000002</v>
      </c>
    </row>
    <row r="5043" spans="1:13" x14ac:dyDescent="0.25">
      <c r="A5043" t="s">
        <v>5054</v>
      </c>
      <c r="B5043">
        <v>0</v>
      </c>
      <c r="C5043">
        <v>0</v>
      </c>
      <c r="D5043">
        <v>0.22004909598406186</v>
      </c>
      <c r="E5043">
        <v>0.17750291582681024</v>
      </c>
      <c r="F5043">
        <v>397.96798968658908</v>
      </c>
      <c r="G5043">
        <v>0.80272170705157808</v>
      </c>
      <c r="H5043">
        <v>2.2242401473196626E-2</v>
      </c>
      <c r="I5043">
        <v>8.8969605892786505E-2</v>
      </c>
      <c r="J5043">
        <v>3.2445704312500843E-2</v>
      </c>
      <c r="K5043">
        <v>7.0713030581224046E-3</v>
      </c>
      <c r="L5043">
        <v>21.690926474019545</v>
      </c>
      <c r="M5043">
        <v>40.422232000000001</v>
      </c>
    </row>
    <row r="5044" spans="1:13" x14ac:dyDescent="0.25">
      <c r="A5044" t="s">
        <v>5055</v>
      </c>
      <c r="B5044">
        <v>4.7184236339507151E-3</v>
      </c>
      <c r="C5044">
        <v>5.1864912584386408E-3</v>
      </c>
      <c r="D5044">
        <v>0.22004909598406186</v>
      </c>
      <c r="E5044">
        <v>0.17452505948514363</v>
      </c>
      <c r="F5044">
        <v>396.96342266648685</v>
      </c>
      <c r="G5044">
        <v>0.80069544420098704</v>
      </c>
      <c r="H5044">
        <v>1.9571005321257592E-2</v>
      </c>
      <c r="I5044">
        <v>7.8138753361679011E-2</v>
      </c>
      <c r="J5044">
        <v>2.8583523713999612E-2</v>
      </c>
      <c r="K5044">
        <v>6.5226134185764608E-3</v>
      </c>
      <c r="L5044">
        <v>19.906430581516311</v>
      </c>
      <c r="M5044">
        <v>39.714312</v>
      </c>
    </row>
    <row r="5045" spans="1:13" x14ac:dyDescent="0.25">
      <c r="A5045" t="s">
        <v>5056</v>
      </c>
      <c r="B5045">
        <v>0</v>
      </c>
      <c r="C5045">
        <v>0</v>
      </c>
      <c r="D5045">
        <v>0.22004909598406186</v>
      </c>
      <c r="E5045">
        <v>0.1765958525249777</v>
      </c>
      <c r="F5045">
        <v>395.93600860014919</v>
      </c>
      <c r="G5045">
        <v>0.79862309769434869</v>
      </c>
      <c r="H5045">
        <v>1.6992787446912822E-2</v>
      </c>
      <c r="I5045">
        <v>6.7971149787651258E-2</v>
      </c>
      <c r="J5045">
        <v>2.4953310989841989E-2</v>
      </c>
      <c r="K5045">
        <v>6.0148337500536839E-3</v>
      </c>
      <c r="L5045">
        <v>18.131067420909464</v>
      </c>
      <c r="M5045">
        <v>38.888405329999998</v>
      </c>
    </row>
    <row r="5046" spans="1:13" x14ac:dyDescent="0.25">
      <c r="A5046" t="s">
        <v>5057</v>
      </c>
      <c r="B5046">
        <v>1.5506895158963706E-3</v>
      </c>
      <c r="C5046">
        <v>1.704517915873288E-3</v>
      </c>
      <c r="D5046">
        <v>0.22004909598406186</v>
      </c>
      <c r="E5046">
        <v>0.17484671123399412</v>
      </c>
      <c r="F5046">
        <v>394.91606877986629</v>
      </c>
      <c r="G5046">
        <v>0.79656582712272905</v>
      </c>
      <c r="H5046">
        <v>1.464245833205343E-2</v>
      </c>
      <c r="I5046">
        <v>5.8569833328213743E-2</v>
      </c>
      <c r="J5046">
        <v>2.1600233609207233E-2</v>
      </c>
      <c r="K5046">
        <v>5.546592997576154E-3</v>
      </c>
      <c r="L5046">
        <v>16.372027571575057</v>
      </c>
      <c r="M5046">
        <v>37.767532000000003</v>
      </c>
    </row>
    <row r="5047" spans="1:13" x14ac:dyDescent="0.25">
      <c r="A5047" t="s">
        <v>5058</v>
      </c>
      <c r="B5047">
        <v>0</v>
      </c>
      <c r="C5047">
        <v>0</v>
      </c>
      <c r="D5047">
        <v>0.27734222090475541</v>
      </c>
      <c r="E5047">
        <v>0.22096689700229485</v>
      </c>
      <c r="F5047">
        <v>393.62194144978355</v>
      </c>
      <c r="G5047">
        <v>0.79395550637717804</v>
      </c>
      <c r="H5047">
        <v>1.2270486143110299E-2</v>
      </c>
      <c r="I5047">
        <v>4.9081944572441194E-2</v>
      </c>
      <c r="J5047">
        <v>1.8227519275776427E-2</v>
      </c>
      <c r="K5047">
        <v>5.1148139494746952E-3</v>
      </c>
      <c r="L5047">
        <v>14.543834915584247</v>
      </c>
      <c r="M5047">
        <v>36.741047999999999</v>
      </c>
    </row>
    <row r="5048" spans="1:13" x14ac:dyDescent="0.25">
      <c r="A5048" t="s">
        <v>5059</v>
      </c>
      <c r="B5048">
        <v>0</v>
      </c>
      <c r="C5048">
        <v>0</v>
      </c>
      <c r="D5048">
        <v>0.27734222090475541</v>
      </c>
      <c r="E5048">
        <v>0.22024275388374948</v>
      </c>
      <c r="F5048">
        <v>392.3269771812852</v>
      </c>
      <c r="G5048">
        <v>0.79134349748420341</v>
      </c>
      <c r="H5048">
        <v>1.0173060866029073E-2</v>
      </c>
      <c r="I5048">
        <v>4.0692243464116283E-2</v>
      </c>
      <c r="J5048">
        <v>1.5240753753339706E-2</v>
      </c>
      <c r="K5048">
        <v>4.7166586600646465E-3</v>
      </c>
      <c r="L5048">
        <v>12.768129270652047</v>
      </c>
      <c r="M5048">
        <v>35.431395999999999</v>
      </c>
    </row>
    <row r="5049" spans="1:13" x14ac:dyDescent="0.25">
      <c r="A5049" t="s">
        <v>5060</v>
      </c>
      <c r="B5049">
        <v>0</v>
      </c>
      <c r="C5049">
        <v>0</v>
      </c>
      <c r="D5049">
        <v>0.27734222090475541</v>
      </c>
      <c r="E5049">
        <v>0.21951814503516123</v>
      </c>
      <c r="F5049">
        <v>391.03289852052484</v>
      </c>
      <c r="G5049">
        <v>0.78873327490714706</v>
      </c>
      <c r="H5049">
        <v>8.3238508590343981E-3</v>
      </c>
      <c r="I5049">
        <v>3.3295403436137599E-2</v>
      </c>
      <c r="J5049">
        <v>1.260308462367281E-2</v>
      </c>
      <c r="K5049">
        <v>4.3495098687818395E-3</v>
      </c>
      <c r="L5049">
        <v>11.081076357230501</v>
      </c>
      <c r="M5049">
        <v>33.531810669999999</v>
      </c>
    </row>
    <row r="5050" spans="1:13" x14ac:dyDescent="0.25">
      <c r="A5050" t="s">
        <v>5061</v>
      </c>
      <c r="B5050">
        <v>0</v>
      </c>
      <c r="C5050">
        <v>0</v>
      </c>
      <c r="D5050">
        <v>0.27734222090475541</v>
      </c>
      <c r="E5050">
        <v>0.21879402918364221</v>
      </c>
      <c r="F5050">
        <v>389.74028577868847</v>
      </c>
      <c r="G5050">
        <v>0.78612600916324038</v>
      </c>
      <c r="H5050">
        <v>6.7203788959538692E-3</v>
      </c>
      <c r="I5050">
        <v>2.6881515583815491E-2</v>
      </c>
      <c r="J5050">
        <v>1.0310444419998854E-2</v>
      </c>
      <c r="K5050">
        <v>4.010953860151008E-3</v>
      </c>
      <c r="L5050">
        <v>9.4994097191464615</v>
      </c>
      <c r="M5050">
        <v>31.27826533</v>
      </c>
    </row>
    <row r="5051" spans="1:13" x14ac:dyDescent="0.25">
      <c r="A5051" t="s">
        <v>5062</v>
      </c>
      <c r="B5051">
        <v>0</v>
      </c>
      <c r="C5051">
        <v>0</v>
      </c>
      <c r="D5051">
        <v>0.29133927214236105</v>
      </c>
      <c r="E5051">
        <v>0.22892230211837619</v>
      </c>
      <c r="F5051">
        <v>388.38547387319841</v>
      </c>
      <c r="G5051">
        <v>0.7833932845379058</v>
      </c>
      <c r="H5051">
        <v>5.28510287362631E-3</v>
      </c>
      <c r="I5051">
        <v>2.114041149450524E-2</v>
      </c>
      <c r="J5051">
        <v>8.2558289333020413E-3</v>
      </c>
      <c r="K5051">
        <v>3.6987646530467454E-3</v>
      </c>
      <c r="L5051">
        <v>7.9927361112533388</v>
      </c>
      <c r="M5051">
        <v>29.720841329999999</v>
      </c>
    </row>
    <row r="5052" spans="1:13" x14ac:dyDescent="0.25">
      <c r="A5052" t="s">
        <v>5063</v>
      </c>
      <c r="B5052">
        <v>0</v>
      </c>
      <c r="C5052">
        <v>0</v>
      </c>
      <c r="D5052">
        <v>0.29133927214236105</v>
      </c>
      <c r="E5052">
        <v>0.22812642696662633</v>
      </c>
      <c r="F5052">
        <v>387.03120969118589</v>
      </c>
      <c r="G5052">
        <v>0.78066166469873444</v>
      </c>
      <c r="H5052">
        <v>4.1006838764425504E-3</v>
      </c>
      <c r="I5052">
        <v>1.6402735505770205E-2</v>
      </c>
      <c r="J5052">
        <v>6.5520809173014059E-3</v>
      </c>
      <c r="K5052">
        <v>3.4108894163218588E-3</v>
      </c>
      <c r="L5052">
        <v>6.6014669752776252</v>
      </c>
      <c r="M5052">
        <v>28.605867329999999</v>
      </c>
    </row>
    <row r="5053" spans="1:13" x14ac:dyDescent="0.25">
      <c r="A5053" t="s">
        <v>5064</v>
      </c>
      <c r="B5053">
        <v>0</v>
      </c>
      <c r="C5053">
        <v>0</v>
      </c>
      <c r="D5053">
        <v>0.29133927214236105</v>
      </c>
      <c r="E5053">
        <v>0.22733087808116803</v>
      </c>
      <c r="F5053">
        <v>385.68020897125831</v>
      </c>
      <c r="G5053">
        <v>0.77793662742881109</v>
      </c>
      <c r="H5053">
        <v>3.1145077122939741E-3</v>
      </c>
      <c r="I5053">
        <v>1.2458030849175891E-2</v>
      </c>
      <c r="J5053">
        <v>5.1264898740692082E-3</v>
      </c>
      <c r="K5053">
        <v>3.1454350158348671E-3</v>
      </c>
      <c r="L5053">
        <v>5.3596478703308064</v>
      </c>
      <c r="M5053">
        <v>27.700909599999999</v>
      </c>
    </row>
    <row r="5054" spans="1:13" x14ac:dyDescent="0.25">
      <c r="A5054" t="s">
        <v>5065</v>
      </c>
      <c r="B5054">
        <v>0</v>
      </c>
      <c r="C5054">
        <v>0</v>
      </c>
      <c r="D5054">
        <v>0.29133927214236105</v>
      </c>
      <c r="E5054">
        <v>0.22653724807117137</v>
      </c>
      <c r="F5054">
        <v>384.33155430140891</v>
      </c>
      <c r="G5054">
        <v>0.77521632226142556</v>
      </c>
      <c r="H5054">
        <v>2.3057419878766646E-3</v>
      </c>
      <c r="I5054">
        <v>9.2229679515066602E-3</v>
      </c>
      <c r="J5054">
        <v>3.9499908927979116E-3</v>
      </c>
      <c r="K5054">
        <v>2.9006556052491861E-3</v>
      </c>
      <c r="L5054">
        <v>4.2812178055160217</v>
      </c>
      <c r="M5054">
        <v>26.694483330000001</v>
      </c>
    </row>
    <row r="5055" spans="1:13" x14ac:dyDescent="0.25">
      <c r="A5055" t="s">
        <v>5066</v>
      </c>
      <c r="B5055">
        <v>0</v>
      </c>
      <c r="C5055">
        <v>0</v>
      </c>
      <c r="D5055">
        <v>0.26180903966880015</v>
      </c>
      <c r="E5055">
        <v>0.20302999337718952</v>
      </c>
      <c r="F5055">
        <v>383.12049285491247</v>
      </c>
      <c r="G5055">
        <v>0.77277354963430689</v>
      </c>
      <c r="H5055">
        <v>1.6899883747137697E-3</v>
      </c>
      <c r="I5055">
        <v>6.7599534988550839E-3</v>
      </c>
      <c r="J5055">
        <v>3.0435443605821466E-3</v>
      </c>
      <c r="K5055">
        <v>2.6749411797493024E-3</v>
      </c>
      <c r="L5055">
        <v>3.3880579744487025</v>
      </c>
      <c r="M5055">
        <v>25.791885329999999</v>
      </c>
    </row>
    <row r="5056" spans="1:13" x14ac:dyDescent="0.25">
      <c r="A5056" t="s">
        <v>5067</v>
      </c>
      <c r="B5056">
        <v>0</v>
      </c>
      <c r="C5056">
        <v>0</v>
      </c>
      <c r="D5056">
        <v>0.26180903966880015</v>
      </c>
      <c r="E5056">
        <v>0.2023901126352273</v>
      </c>
      <c r="F5056">
        <v>381.91190174790887</v>
      </c>
      <c r="G5056">
        <v>0.77033575980776725</v>
      </c>
      <c r="H5056">
        <v>1.2320506572086238E-3</v>
      </c>
      <c r="I5056">
        <v>4.9282026288344962E-3</v>
      </c>
      <c r="J5056">
        <v>2.3584507754641354E-3</v>
      </c>
      <c r="K5056">
        <v>2.4668070180742046E-3</v>
      </c>
      <c r="L5056">
        <v>2.6551931365798032</v>
      </c>
      <c r="M5056">
        <v>24.83147387</v>
      </c>
    </row>
    <row r="5057" spans="1:13" x14ac:dyDescent="0.25">
      <c r="A5057" t="s">
        <v>5068</v>
      </c>
      <c r="B5057">
        <v>0</v>
      </c>
      <c r="C5057">
        <v>0</v>
      </c>
      <c r="D5057">
        <v>0.26180903966880015</v>
      </c>
      <c r="E5057">
        <v>0.20175153296704715</v>
      </c>
      <c r="F5057">
        <v>380.7065945409289</v>
      </c>
      <c r="G5057">
        <v>0.76790459377487441</v>
      </c>
      <c r="H5057">
        <v>8.6187095809621081E-4</v>
      </c>
      <c r="I5057">
        <v>3.4474838323848411E-3</v>
      </c>
      <c r="J5057">
        <v>1.7982125287869513E-3</v>
      </c>
      <c r="K5057">
        <v>2.2748839440353713E-3</v>
      </c>
      <c r="L5057">
        <v>2.0337168954468385</v>
      </c>
      <c r="M5057">
        <v>23.878141599999999</v>
      </c>
    </row>
    <row r="5058" spans="1:13" x14ac:dyDescent="0.25">
      <c r="A5058" t="s">
        <v>5069</v>
      </c>
      <c r="B5058">
        <v>0</v>
      </c>
      <c r="C5058">
        <v>0</v>
      </c>
      <c r="D5058">
        <v>0.26180903966880015</v>
      </c>
      <c r="E5058">
        <v>0.20111468699818735</v>
      </c>
      <c r="F5058">
        <v>379.50373946481716</v>
      </c>
      <c r="G5058">
        <v>0.76547837381484085</v>
      </c>
      <c r="H5058">
        <v>5.768269875518E-4</v>
      </c>
      <c r="I5058">
        <v>2.3073079502072022E-3</v>
      </c>
      <c r="J5058">
        <v>1.3588832240294243E-3</v>
      </c>
      <c r="K5058">
        <v>2.0979093440116076E-3</v>
      </c>
      <c r="L5058">
        <v>1.5188361369412371</v>
      </c>
      <c r="M5058">
        <v>22.636921869999998</v>
      </c>
    </row>
    <row r="5059" spans="1:13" x14ac:dyDescent="0.25">
      <c r="A5059" t="s">
        <v>5070</v>
      </c>
      <c r="B5059">
        <v>0</v>
      </c>
      <c r="C5059">
        <v>0</v>
      </c>
      <c r="D5059">
        <v>0.20114912417056707</v>
      </c>
      <c r="E5059">
        <v>0.15340719436112396</v>
      </c>
      <c r="F5059">
        <v>378.5856002588344</v>
      </c>
      <c r="G5059">
        <v>0.76362644026782989</v>
      </c>
      <c r="H5059">
        <v>3.9825176704025739E-4</v>
      </c>
      <c r="I5059">
        <v>1.5930070681610291E-3</v>
      </c>
      <c r="J5059">
        <v>1.0694104265056186E-3</v>
      </c>
      <c r="K5059">
        <v>1.9347188818266976E-3</v>
      </c>
      <c r="L5059">
        <v>1.1559167385624085</v>
      </c>
      <c r="M5059">
        <v>21.643474130000001</v>
      </c>
    </row>
    <row r="5060" spans="1:13" x14ac:dyDescent="0.25">
      <c r="A5060" t="s">
        <v>5071</v>
      </c>
      <c r="B5060">
        <v>0</v>
      </c>
      <c r="C5060">
        <v>0</v>
      </c>
      <c r="D5060">
        <v>0.20114912417056707</v>
      </c>
      <c r="E5060">
        <v>0.15303217882516362</v>
      </c>
      <c r="F5060">
        <v>377.66929224421619</v>
      </c>
      <c r="G5060">
        <v>0.76177820032707833</v>
      </c>
      <c r="H5060">
        <v>2.6755950772212796E-4</v>
      </c>
      <c r="I5060">
        <v>1.0702380308885132E-3</v>
      </c>
      <c r="J5060">
        <v>8.4911823741488305E-4</v>
      </c>
      <c r="K5060">
        <v>1.7842388569482379E-3</v>
      </c>
      <c r="L5060">
        <v>0.86048920004799068</v>
      </c>
      <c r="M5060">
        <v>20.88364</v>
      </c>
    </row>
    <row r="5061" spans="1:13" x14ac:dyDescent="0.25">
      <c r="A5061" t="s">
        <v>5072</v>
      </c>
      <c r="B5061">
        <v>0</v>
      </c>
      <c r="C5061">
        <v>0</v>
      </c>
      <c r="D5061">
        <v>0.20114912417056707</v>
      </c>
      <c r="E5061">
        <v>0.15265791891132571</v>
      </c>
      <c r="F5061">
        <v>376.75481088722847</v>
      </c>
      <c r="G5061">
        <v>0.75993364484783077</v>
      </c>
      <c r="H5061">
        <v>1.765959073643248E-4</v>
      </c>
      <c r="I5061">
        <v>7.0638362945730159E-4</v>
      </c>
      <c r="J5061">
        <v>6.8654593633995641E-4</v>
      </c>
      <c r="K5061">
        <v>1.6454791561312206E-3</v>
      </c>
      <c r="L5061">
        <v>0.6436164605401995</v>
      </c>
      <c r="M5061">
        <v>20.090769600000002</v>
      </c>
    </row>
    <row r="5062" spans="1:13" x14ac:dyDescent="0.25">
      <c r="A5062" t="s">
        <v>5073</v>
      </c>
      <c r="B5062">
        <v>0</v>
      </c>
      <c r="C5062">
        <v>0</v>
      </c>
      <c r="D5062">
        <v>0.20114912417056707</v>
      </c>
      <c r="E5062">
        <v>0.15228441273562721</v>
      </c>
      <c r="F5062">
        <v>375.84194221452401</v>
      </c>
      <c r="G5062">
        <v>0.75809234223489463</v>
      </c>
      <c r="H5062">
        <v>1.1380427610302572E-4</v>
      </c>
      <c r="I5062">
        <v>4.5521710441210331E-4</v>
      </c>
      <c r="J5062">
        <v>5.6558609424201889E-4</v>
      </c>
      <c r="K5062">
        <v>1.5175267524892321E-3</v>
      </c>
      <c r="L5062">
        <v>0.48830877798285821</v>
      </c>
      <c r="M5062">
        <v>18.79763573</v>
      </c>
    </row>
    <row r="5063" spans="1:13" x14ac:dyDescent="0.25">
      <c r="A5063" t="s">
        <v>5074</v>
      </c>
      <c r="B5063">
        <v>5.2675840978593513E-2</v>
      </c>
      <c r="C5063">
        <v>5.7901284403669824E-2</v>
      </c>
      <c r="D5063">
        <v>0.24119894330968417</v>
      </c>
      <c r="E5063">
        <v>0.1800568970334798</v>
      </c>
      <c r="F5063">
        <v>374.99082195869852</v>
      </c>
      <c r="G5063">
        <v>0.75637558932419324</v>
      </c>
      <c r="H5063">
        <v>7.5529888332033978E-3</v>
      </c>
      <c r="I5063">
        <v>5.3743150039922936E-3</v>
      </c>
      <c r="J5063">
        <v>2.8197170429290382E-3</v>
      </c>
      <c r="K5063">
        <v>1.7297213749054377E-3</v>
      </c>
      <c r="L5063">
        <v>0.38208954316226718</v>
      </c>
      <c r="M5063">
        <v>17.614229470000001</v>
      </c>
    </row>
    <row r="5064" spans="1:13" x14ac:dyDescent="0.25">
      <c r="A5064" t="s">
        <v>5075</v>
      </c>
      <c r="B5064">
        <v>2.3191968149558567E-2</v>
      </c>
      <c r="C5064">
        <v>2.5492611389995007E-2</v>
      </c>
      <c r="D5064">
        <v>0.24119894330968417</v>
      </c>
      <c r="E5064">
        <v>0.17793350168273683</v>
      </c>
      <c r="F5064">
        <v>374.0297864194456</v>
      </c>
      <c r="G5064">
        <v>0.75443713168789739</v>
      </c>
      <c r="H5064">
        <v>2.2575186023678731E-3</v>
      </c>
      <c r="I5064">
        <v>1.7769304751642399E-3</v>
      </c>
      <c r="J5064">
        <v>1.2958020954946172E-3</v>
      </c>
      <c r="K5064">
        <v>1.6684527774067537E-3</v>
      </c>
      <c r="L5064">
        <v>0.30587076645023054</v>
      </c>
      <c r="M5064">
        <v>16.860294669999998</v>
      </c>
    </row>
    <row r="5065" spans="1:13" x14ac:dyDescent="0.25">
      <c r="A5065" t="s">
        <v>5076</v>
      </c>
      <c r="B5065">
        <v>1.0338410939934217E-2</v>
      </c>
      <c r="C5065">
        <v>1.1363981305175762E-2</v>
      </c>
      <c r="D5065">
        <v>0.24119894330968417</v>
      </c>
      <c r="E5065">
        <v>0.17946878836202898</v>
      </c>
      <c r="F5065">
        <v>372.99099294592634</v>
      </c>
      <c r="G5065">
        <v>0.75234183233733565</v>
      </c>
      <c r="H5065">
        <v>8.6818318022787713E-4</v>
      </c>
      <c r="I5065">
        <v>6.0034859114003645E-4</v>
      </c>
      <c r="J5065">
        <v>7.4574006723930858E-4</v>
      </c>
      <c r="K5065">
        <v>1.56148633727746E-3</v>
      </c>
      <c r="L5065">
        <v>0.2458957826263132</v>
      </c>
      <c r="M5065">
        <v>16.210188129999999</v>
      </c>
    </row>
    <row r="5066" spans="1:13" x14ac:dyDescent="0.25">
      <c r="A5066" t="s">
        <v>5077</v>
      </c>
      <c r="B5066">
        <v>0.20948993133691565</v>
      </c>
      <c r="C5066">
        <v>0.2302713325255373</v>
      </c>
      <c r="D5066">
        <v>0.24119894330968417</v>
      </c>
      <c r="E5066">
        <v>0.17534775753169937</v>
      </c>
      <c r="F5066">
        <v>372.88443632310498</v>
      </c>
      <c r="G5066">
        <v>0.75212690220126444</v>
      </c>
      <c r="H5066">
        <v>2.9303960349364735E-2</v>
      </c>
      <c r="I5066">
        <v>1.646268726627367E-2</v>
      </c>
      <c r="J5066">
        <v>9.3614945005801049E-3</v>
      </c>
      <c r="K5066">
        <v>2.5125950049355679E-3</v>
      </c>
      <c r="L5066">
        <v>0.2015193097794454</v>
      </c>
      <c r="M5066">
        <v>15.414958</v>
      </c>
    </row>
    <row r="5067" spans="1:13" x14ac:dyDescent="0.25">
      <c r="A5067" t="s">
        <v>5078</v>
      </c>
      <c r="B5067">
        <v>0</v>
      </c>
      <c r="C5067">
        <v>0</v>
      </c>
      <c r="D5067">
        <v>0.24813641821012775</v>
      </c>
      <c r="E5067">
        <v>0.18882663228703944</v>
      </c>
      <c r="F5067">
        <v>371.83841285528882</v>
      </c>
      <c r="G5067">
        <v>0.75001701958391809</v>
      </c>
      <c r="H5067">
        <v>1.9656811970676451E-3</v>
      </c>
      <c r="I5067">
        <v>1.7882394218908058E-3</v>
      </c>
      <c r="J5067">
        <v>1.6216958036682591E-3</v>
      </c>
      <c r="K5067">
        <v>2.3318616368885911E-3</v>
      </c>
      <c r="L5067">
        <v>0.17334857028075612</v>
      </c>
      <c r="M5067">
        <v>14.990206000000001</v>
      </c>
    </row>
    <row r="5068" spans="1:13" x14ac:dyDescent="0.25">
      <c r="A5068" t="s">
        <v>5079</v>
      </c>
      <c r="B5068">
        <v>0</v>
      </c>
      <c r="C5068">
        <v>0</v>
      </c>
      <c r="D5068">
        <v>0.24813641821012775</v>
      </c>
      <c r="E5068">
        <v>0.18647176980067295</v>
      </c>
      <c r="F5068">
        <v>370.73287054037382</v>
      </c>
      <c r="G5068">
        <v>0.74778708442018582</v>
      </c>
      <c r="H5068">
        <v>3.0198360850610816E-4</v>
      </c>
      <c r="I5068">
        <v>3.6169245198264163E-4</v>
      </c>
      <c r="J5068">
        <v>7.8729505880300926E-4</v>
      </c>
      <c r="K5068">
        <v>2.1473442176794203E-3</v>
      </c>
      <c r="L5068">
        <v>0.15470969257655082</v>
      </c>
      <c r="M5068">
        <v>14.7707508</v>
      </c>
    </row>
    <row r="5069" spans="1:13" x14ac:dyDescent="0.25">
      <c r="A5069" t="s">
        <v>5080</v>
      </c>
      <c r="B5069">
        <v>0</v>
      </c>
      <c r="C5069">
        <v>0</v>
      </c>
      <c r="D5069">
        <v>0.24813641821012775</v>
      </c>
      <c r="E5069">
        <v>0.18584727979653123</v>
      </c>
      <c r="F5069">
        <v>369.62159542945415</v>
      </c>
      <c r="G5069">
        <v>0.74554558591488385</v>
      </c>
      <c r="H5069">
        <v>4.2475470272795947E-5</v>
      </c>
      <c r="I5069">
        <v>5.3602056633924363E-5</v>
      </c>
      <c r="J5069">
        <v>5.8347259208892078E-4</v>
      </c>
      <c r="K5069">
        <v>1.977443701322361E-3</v>
      </c>
      <c r="L5069">
        <v>0.14363119533685204</v>
      </c>
      <c r="M5069">
        <v>14.54303653</v>
      </c>
    </row>
    <row r="5070" spans="1:13" x14ac:dyDescent="0.25">
      <c r="A5070" t="s">
        <v>5081</v>
      </c>
      <c r="B5070">
        <v>0</v>
      </c>
      <c r="C5070">
        <v>0</v>
      </c>
      <c r="D5070">
        <v>0.24813641821012775</v>
      </c>
      <c r="E5070">
        <v>0.18526694578538813</v>
      </c>
      <c r="F5070">
        <v>368.50999375474112</v>
      </c>
      <c r="G5070">
        <v>0.74330342871377009</v>
      </c>
      <c r="H5070">
        <v>0</v>
      </c>
      <c r="I5070">
        <v>0</v>
      </c>
      <c r="J5070">
        <v>5.1285559889913135E-4</v>
      </c>
      <c r="K5070">
        <v>1.8210017575613824E-3</v>
      </c>
      <c r="L5070">
        <v>0.13333651427103732</v>
      </c>
      <c r="M5070">
        <v>14.235091329999999</v>
      </c>
    </row>
    <row r="5071" spans="1:13" x14ac:dyDescent="0.25">
      <c r="A5071" t="s">
        <v>5082</v>
      </c>
      <c r="B5071">
        <v>0</v>
      </c>
      <c r="C5071">
        <v>0</v>
      </c>
      <c r="D5071">
        <v>0.21375241881600357</v>
      </c>
      <c r="E5071">
        <v>0.15873984514914621</v>
      </c>
      <c r="F5071">
        <v>367.55755468384632</v>
      </c>
      <c r="G5071">
        <v>0.74138231059205584</v>
      </c>
      <c r="H5071">
        <v>0</v>
      </c>
      <c r="I5071">
        <v>0</v>
      </c>
      <c r="J5071">
        <v>4.7211885464452035E-4</v>
      </c>
      <c r="K5071">
        <v>1.6769518441648841E-3</v>
      </c>
      <c r="L5071">
        <v>0.12377109524160299</v>
      </c>
      <c r="M5071">
        <v>14.06401067</v>
      </c>
    </row>
    <row r="5072" spans="1:13" x14ac:dyDescent="0.25">
      <c r="A5072" t="s">
        <v>5083</v>
      </c>
      <c r="B5072">
        <v>0</v>
      </c>
      <c r="C5072">
        <v>0</v>
      </c>
      <c r="D5072">
        <v>0.21375241881600357</v>
      </c>
      <c r="E5072">
        <v>0.15832931071908141</v>
      </c>
      <c r="F5072">
        <v>366.60757881953299</v>
      </c>
      <c r="G5072">
        <v>0.73946616088347084</v>
      </c>
      <c r="H5072">
        <v>0</v>
      </c>
      <c r="I5072">
        <v>0</v>
      </c>
      <c r="J5072">
        <v>4.3461926150053495E-4</v>
      </c>
      <c r="K5072">
        <v>1.5443119356811277E-3</v>
      </c>
      <c r="L5072">
        <v>0.11488409769980951</v>
      </c>
      <c r="M5072">
        <v>13.851634669999999</v>
      </c>
    </row>
    <row r="5073" spans="1:13" x14ac:dyDescent="0.25">
      <c r="A5073" t="s">
        <v>5084</v>
      </c>
      <c r="B5073">
        <v>0</v>
      </c>
      <c r="C5073">
        <v>0</v>
      </c>
      <c r="D5073">
        <v>0.21375241881600357</v>
      </c>
      <c r="E5073">
        <v>0.15791983864894404</v>
      </c>
      <c r="F5073">
        <v>365.66005978763997</v>
      </c>
      <c r="G5073">
        <v>0.73755496673103882</v>
      </c>
      <c r="H5073">
        <v>0</v>
      </c>
      <c r="I5073">
        <v>0</v>
      </c>
      <c r="J5073">
        <v>4.0009959035481072E-4</v>
      </c>
      <c r="K5073">
        <v>1.4221778279421228E-3</v>
      </c>
      <c r="L5073">
        <v>0.10662814960822847</v>
      </c>
      <c r="M5073">
        <v>13.537790129999999</v>
      </c>
    </row>
    <row r="5074" spans="1:13" x14ac:dyDescent="0.25">
      <c r="A5074" t="s">
        <v>5085</v>
      </c>
      <c r="B5074">
        <v>5.5478622122208767E-4</v>
      </c>
      <c r="C5074">
        <v>6.0982101436731851E-4</v>
      </c>
      <c r="D5074">
        <v>0.21375241881600357</v>
      </c>
      <c r="E5074">
        <v>0.15711184052831267</v>
      </c>
      <c r="F5074">
        <v>364.71738874447203</v>
      </c>
      <c r="G5074">
        <v>0.73565355121881715</v>
      </c>
      <c r="H5074">
        <v>0</v>
      </c>
      <c r="I5074">
        <v>0</v>
      </c>
      <c r="J5074">
        <v>3.6832304530083024E-4</v>
      </c>
      <c r="K5074">
        <v>1.3097169727532218E-3</v>
      </c>
      <c r="L5074">
        <v>9.8959117813677513E-2</v>
      </c>
      <c r="M5074">
        <v>13.09652</v>
      </c>
    </row>
    <row r="5075" spans="1:13" x14ac:dyDescent="0.25">
      <c r="A5075" t="s">
        <v>5086</v>
      </c>
      <c r="B5075">
        <v>2.2093358721366339E-3</v>
      </c>
      <c r="C5075">
        <v>2.4285019906525869E-3</v>
      </c>
      <c r="D5075">
        <v>0.24285091313254628</v>
      </c>
      <c r="E5075">
        <v>0.17712405230189185</v>
      </c>
      <c r="F5075">
        <v>363.65464443065724</v>
      </c>
      <c r="G5075">
        <v>0.73350994180335716</v>
      </c>
      <c r="H5075">
        <v>0</v>
      </c>
      <c r="I5075">
        <v>0</v>
      </c>
      <c r="J5075">
        <v>3.3907164132381353E-4</v>
      </c>
      <c r="K5075">
        <v>1.206162800808657E-3</v>
      </c>
      <c r="L5075">
        <v>9.1835892966239702E-2</v>
      </c>
      <c r="M5075">
        <v>12.66232907</v>
      </c>
    </row>
    <row r="5076" spans="1:13" x14ac:dyDescent="0.25">
      <c r="A5076" t="s">
        <v>5087</v>
      </c>
      <c r="B5076">
        <v>0</v>
      </c>
      <c r="C5076">
        <v>0</v>
      </c>
      <c r="D5076">
        <v>0.24285091313254628</v>
      </c>
      <c r="E5076">
        <v>0.17817539303545502</v>
      </c>
      <c r="F5076">
        <v>362.58559207244826</v>
      </c>
      <c r="G5076">
        <v>0.7313536087410264</v>
      </c>
      <c r="H5076">
        <v>0</v>
      </c>
      <c r="I5076">
        <v>0</v>
      </c>
      <c r="J5076">
        <v>3.1214471071113809E-4</v>
      </c>
      <c r="K5076">
        <v>1.1108094941921808E-3</v>
      </c>
      <c r="L5076">
        <v>8.5220188125971097E-2</v>
      </c>
      <c r="M5076">
        <v>12.4841692</v>
      </c>
    </row>
    <row r="5077" spans="1:13" x14ac:dyDescent="0.25">
      <c r="A5077" t="s">
        <v>5088</v>
      </c>
      <c r="B5077">
        <v>0</v>
      </c>
      <c r="C5077">
        <v>0</v>
      </c>
      <c r="D5077">
        <v>0.24285091313254628</v>
      </c>
      <c r="E5077">
        <v>0.1776515801902897</v>
      </c>
      <c r="F5077">
        <v>361.51968259130138</v>
      </c>
      <c r="G5077">
        <v>0.72920361502183073</v>
      </c>
      <c r="H5077">
        <v>0</v>
      </c>
      <c r="I5077">
        <v>0</v>
      </c>
      <c r="J5077">
        <v>2.8735752798086977E-4</v>
      </c>
      <c r="K5077">
        <v>1.0230071728784356E-3</v>
      </c>
      <c r="L5077">
        <v>7.9076350243234061E-2</v>
      </c>
      <c r="M5077">
        <v>12.32016773</v>
      </c>
    </row>
    <row r="5078" spans="1:13" x14ac:dyDescent="0.25">
      <c r="A5078" t="s">
        <v>5089</v>
      </c>
      <c r="B5078">
        <v>3.1668686169292015E-3</v>
      </c>
      <c r="C5078">
        <v>3.4810219837285738E-3</v>
      </c>
      <c r="D5078">
        <v>0.24285091313254628</v>
      </c>
      <c r="E5078">
        <v>0.17479071245545866</v>
      </c>
      <c r="F5078">
        <v>360.47093831656849</v>
      </c>
      <c r="G5078">
        <v>0.7270882443983343</v>
      </c>
      <c r="H5078">
        <v>0</v>
      </c>
      <c r="I5078">
        <v>0</v>
      </c>
      <c r="J5078">
        <v>2.6454004393057566E-4</v>
      </c>
      <c r="K5078">
        <v>9.4215746246460741E-4</v>
      </c>
      <c r="L5078">
        <v>7.3371183741318319E-2</v>
      </c>
      <c r="M5078">
        <v>11.9886252</v>
      </c>
    </row>
    <row r="5079" spans="1:13" x14ac:dyDescent="0.25">
      <c r="A5079" t="s">
        <v>5090</v>
      </c>
      <c r="B5079">
        <v>2.691044948358429E-2</v>
      </c>
      <c r="C5079">
        <v>2.9579966072355812E-2</v>
      </c>
      <c r="D5079">
        <v>0.25800949342216878</v>
      </c>
      <c r="E5079">
        <v>0.18400941299326259</v>
      </c>
      <c r="F5079">
        <v>359.46229813373662</v>
      </c>
      <c r="G5079">
        <v>0.72505376577104108</v>
      </c>
      <c r="H5079">
        <v>2.2542845155267533E-3</v>
      </c>
      <c r="I5079">
        <v>1.0090627936815944E-3</v>
      </c>
      <c r="J5079">
        <v>9.1923476609872764E-4</v>
      </c>
      <c r="K5079">
        <v>9.333821657523067E-4</v>
      </c>
      <c r="L5079">
        <v>6.8073785471105472E-2</v>
      </c>
      <c r="M5079">
        <v>11.751472</v>
      </c>
    </row>
    <row r="5080" spans="1:13" x14ac:dyDescent="0.25">
      <c r="A5080" t="s">
        <v>5091</v>
      </c>
      <c r="B5080">
        <v>0</v>
      </c>
      <c r="C5080">
        <v>0</v>
      </c>
      <c r="D5080">
        <v>0.25800949342216878</v>
      </c>
      <c r="E5080">
        <v>0.18741982439155588</v>
      </c>
      <c r="F5080">
        <v>358.34026388982431</v>
      </c>
      <c r="G5080">
        <v>0.72279056554643628</v>
      </c>
      <c r="H5080">
        <v>3.3406898160004498E-5</v>
      </c>
      <c r="I5080">
        <v>3.5643662757832004E-5</v>
      </c>
      <c r="J5080">
        <v>2.6105803099055067E-4</v>
      </c>
      <c r="K5080">
        <v>8.5947634971562427E-4</v>
      </c>
      <c r="L5080">
        <v>6.3155390346970902E-2</v>
      </c>
      <c r="M5080">
        <v>11.5638732</v>
      </c>
    </row>
    <row r="5081" spans="1:13" x14ac:dyDescent="0.25">
      <c r="A5081" t="s">
        <v>5092</v>
      </c>
      <c r="B5081">
        <v>0</v>
      </c>
      <c r="C5081">
        <v>0</v>
      </c>
      <c r="D5081">
        <v>0.25800949342216878</v>
      </c>
      <c r="E5081">
        <v>0.18680947026986602</v>
      </c>
      <c r="F5081">
        <v>357.21940706820737</v>
      </c>
      <c r="G5081">
        <v>0.72052974024258287</v>
      </c>
      <c r="H5081">
        <v>0</v>
      </c>
      <c r="I5081">
        <v>0</v>
      </c>
      <c r="J5081">
        <v>2.2285213495251577E-4</v>
      </c>
      <c r="K5081">
        <v>7.9143400168446402E-4</v>
      </c>
      <c r="L5081">
        <v>5.8589227010921591E-2</v>
      </c>
      <c r="M5081">
        <v>11.393972399999999</v>
      </c>
    </row>
    <row r="5082" spans="1:13" x14ac:dyDescent="0.25">
      <c r="A5082" t="s">
        <v>5093</v>
      </c>
      <c r="B5082">
        <v>1.3703767814898159E-4</v>
      </c>
      <c r="C5082">
        <v>1.5063181582136056E-4</v>
      </c>
      <c r="D5082">
        <v>0.25800949342216878</v>
      </c>
      <c r="E5082">
        <v>0.18612290282159363</v>
      </c>
      <c r="F5082">
        <v>356.1026696512763</v>
      </c>
      <c r="G5082">
        <v>0.71827722398780558</v>
      </c>
      <c r="H5082">
        <v>0</v>
      </c>
      <c r="I5082">
        <v>0</v>
      </c>
      <c r="J5082">
        <v>2.0512695335403518E-4</v>
      </c>
      <c r="K5082">
        <v>7.2878952055024199E-4</v>
      </c>
      <c r="L5082">
        <v>5.4350382908129088E-2</v>
      </c>
      <c r="M5082">
        <v>11.108444670000001</v>
      </c>
    </row>
    <row r="5083" spans="1:13" x14ac:dyDescent="0.25">
      <c r="A5083" t="s">
        <v>5094</v>
      </c>
      <c r="B5083">
        <v>0</v>
      </c>
      <c r="C5083">
        <v>0</v>
      </c>
      <c r="D5083">
        <v>0.26691467993769324</v>
      </c>
      <c r="E5083">
        <v>0.19168992142150909</v>
      </c>
      <c r="F5083">
        <v>354.95253012274787</v>
      </c>
      <c r="G5083">
        <v>0.71595733397250627</v>
      </c>
      <c r="H5083">
        <v>0</v>
      </c>
      <c r="I5083">
        <v>0</v>
      </c>
      <c r="J5083">
        <v>1.8881291332804124E-4</v>
      </c>
      <c r="K5083">
        <v>6.7111428780458192E-4</v>
      </c>
      <c r="L5083">
        <v>5.0415678191573762E-2</v>
      </c>
      <c r="M5083">
        <v>10.965680799999999</v>
      </c>
    </row>
    <row r="5084" spans="1:13" x14ac:dyDescent="0.25">
      <c r="A5084" t="s">
        <v>5095</v>
      </c>
      <c r="B5084">
        <v>0</v>
      </c>
      <c r="C5084">
        <v>0</v>
      </c>
      <c r="D5084">
        <v>0.26691467993769324</v>
      </c>
      <c r="E5084">
        <v>0.19107075677008736</v>
      </c>
      <c r="F5084">
        <v>353.80610558212715</v>
      </c>
      <c r="G5084">
        <v>0.71364493727703449</v>
      </c>
      <c r="H5084">
        <v>0</v>
      </c>
      <c r="I5084">
        <v>0</v>
      </c>
      <c r="J5084">
        <v>1.7379763828555923E-4</v>
      </c>
      <c r="K5084">
        <v>6.1801373017090252E-4</v>
      </c>
      <c r="L5084">
        <v>4.6763547906480477E-2</v>
      </c>
      <c r="M5084">
        <v>10.93500427</v>
      </c>
    </row>
    <row r="5085" spans="1:13" x14ac:dyDescent="0.25">
      <c r="A5085" t="s">
        <v>5096</v>
      </c>
      <c r="B5085">
        <v>0</v>
      </c>
      <c r="C5085">
        <v>0</v>
      </c>
      <c r="D5085">
        <v>0.26691467993769324</v>
      </c>
      <c r="E5085">
        <v>0.19045359218826649</v>
      </c>
      <c r="F5085">
        <v>352.66338402899686</v>
      </c>
      <c r="G5085">
        <v>0.71134000969596745</v>
      </c>
      <c r="H5085">
        <v>0</v>
      </c>
      <c r="I5085">
        <v>0</v>
      </c>
      <c r="J5085">
        <v>1.5997770007712274E-4</v>
      </c>
      <c r="K5085">
        <v>5.6912461547992848E-4</v>
      </c>
      <c r="L5085">
        <v>4.3373931936640964E-2</v>
      </c>
      <c r="M5085">
        <v>10.8559532</v>
      </c>
    </row>
    <row r="5086" spans="1:13" x14ac:dyDescent="0.25">
      <c r="A5086" t="s">
        <v>5097</v>
      </c>
      <c r="B5086">
        <v>0</v>
      </c>
      <c r="C5086">
        <v>0</v>
      </c>
      <c r="D5086">
        <v>0.26691467993769324</v>
      </c>
      <c r="E5086">
        <v>0.18983842121479513</v>
      </c>
      <c r="F5086">
        <v>351.52435350170907</v>
      </c>
      <c r="G5086">
        <v>0.70904252710201909</v>
      </c>
      <c r="H5086">
        <v>0</v>
      </c>
      <c r="I5086">
        <v>0</v>
      </c>
      <c r="J5086">
        <v>1.4725790664861085E-4</v>
      </c>
      <c r="K5086">
        <v>5.2411256327528045E-4</v>
      </c>
      <c r="L5086">
        <v>4.0228172224619177E-2</v>
      </c>
      <c r="M5086">
        <v>10.636498</v>
      </c>
    </row>
    <row r="5087" spans="1:13" x14ac:dyDescent="0.25">
      <c r="A5087" t="s">
        <v>5098</v>
      </c>
      <c r="B5087">
        <v>0</v>
      </c>
      <c r="C5087">
        <v>0</v>
      </c>
      <c r="D5087">
        <v>0.27275574655243001</v>
      </c>
      <c r="E5087">
        <v>0.19327533462540336</v>
      </c>
      <c r="F5087">
        <v>350.36470149395672</v>
      </c>
      <c r="G5087">
        <v>0.70670344993157075</v>
      </c>
      <c r="H5087">
        <v>0</v>
      </c>
      <c r="I5087">
        <v>0</v>
      </c>
      <c r="J5087">
        <v>1.355506463787137E-4</v>
      </c>
      <c r="K5087">
        <v>4.8266975310394945E-4</v>
      </c>
      <c r="L5087">
        <v>3.7308916806259751E-2</v>
      </c>
      <c r="M5087">
        <v>10.516151600000001</v>
      </c>
    </row>
    <row r="5088" spans="1:13" x14ac:dyDescent="0.25">
      <c r="A5088" t="s">
        <v>5099</v>
      </c>
      <c r="B5088">
        <v>0</v>
      </c>
      <c r="C5088">
        <v>0</v>
      </c>
      <c r="D5088">
        <v>0.27275574655243001</v>
      </c>
      <c r="E5088">
        <v>0.19263761396376311</v>
      </c>
      <c r="F5088">
        <v>349.20887581017433</v>
      </c>
      <c r="G5088">
        <v>0.70437209065146389</v>
      </c>
      <c r="H5088">
        <v>0</v>
      </c>
      <c r="I5088">
        <v>0</v>
      </c>
      <c r="J5088">
        <v>1.2477528459025833E-4</v>
      </c>
      <c r="K5088">
        <v>4.4451281479912969E-4</v>
      </c>
      <c r="L5088">
        <v>3.4600030226921305E-2</v>
      </c>
      <c r="M5088">
        <v>10.505532799999999</v>
      </c>
    </row>
    <row r="5089" spans="1:13" x14ac:dyDescent="0.25">
      <c r="A5089" t="s">
        <v>5100</v>
      </c>
      <c r="B5089">
        <v>1.2261265939645722E-4</v>
      </c>
      <c r="C5089">
        <v>1.3477583520858576E-4</v>
      </c>
      <c r="D5089">
        <v>0.27275574655243001</v>
      </c>
      <c r="E5089">
        <v>0.19189953644570099</v>
      </c>
      <c r="F5089">
        <v>348.05747859149608</v>
      </c>
      <c r="G5089">
        <v>0.70204966381106593</v>
      </c>
      <c r="H5089">
        <v>0</v>
      </c>
      <c r="I5089">
        <v>0</v>
      </c>
      <c r="J5089">
        <v>1.1485760808589968E-4</v>
      </c>
      <c r="K5089">
        <v>4.0938088630786845E-4</v>
      </c>
      <c r="L5089">
        <v>3.208650993247221E-2</v>
      </c>
      <c r="M5089">
        <v>10.459517999999999</v>
      </c>
    </row>
    <row r="5090" spans="1:13" x14ac:dyDescent="0.25">
      <c r="A5090" t="s">
        <v>5101</v>
      </c>
      <c r="B5090">
        <v>0</v>
      </c>
      <c r="C5090">
        <v>0</v>
      </c>
      <c r="D5090">
        <v>0.27275574655243001</v>
      </c>
      <c r="E5090">
        <v>0.19136881645217629</v>
      </c>
      <c r="F5090">
        <v>346.90926569278747</v>
      </c>
      <c r="G5090">
        <v>0.69973365990622094</v>
      </c>
      <c r="H5090">
        <v>0</v>
      </c>
      <c r="I5090">
        <v>0</v>
      </c>
      <c r="J5090">
        <v>1.0572931388850601E-4</v>
      </c>
      <c r="K5090">
        <v>3.7703382576236819E-4</v>
      </c>
      <c r="L5090">
        <v>2.9754408252370843E-2</v>
      </c>
      <c r="M5090">
        <v>10.2613004</v>
      </c>
    </row>
    <row r="5091" spans="1:13" x14ac:dyDescent="0.25">
      <c r="A5091" t="s">
        <v>5102</v>
      </c>
      <c r="B5091">
        <v>0</v>
      </c>
      <c r="C5091">
        <v>0</v>
      </c>
      <c r="D5091">
        <v>0.25472746941897734</v>
      </c>
      <c r="E5091">
        <v>0.1780888975011424</v>
      </c>
      <c r="F5091">
        <v>345.8407323077821</v>
      </c>
      <c r="G5091">
        <v>0.69757837363928665</v>
      </c>
      <c r="H5091">
        <v>0</v>
      </c>
      <c r="I5091">
        <v>0</v>
      </c>
      <c r="J5091">
        <v>9.7327538670177052E-5</v>
      </c>
      <c r="K5091">
        <v>3.4725056554945412E-4</v>
      </c>
      <c r="L5091">
        <v>2.7590759615155329E-2</v>
      </c>
      <c r="M5091">
        <v>10.2046668</v>
      </c>
    </row>
    <row r="5092" spans="1:13" x14ac:dyDescent="0.25">
      <c r="A5092" t="s">
        <v>5103</v>
      </c>
      <c r="B5092">
        <v>1.3703767814898159E-4</v>
      </c>
      <c r="C5092">
        <v>1.5063181582136056E-4</v>
      </c>
      <c r="D5092">
        <v>0.25472746941897734</v>
      </c>
      <c r="E5092">
        <v>0.17744422597777385</v>
      </c>
      <c r="F5092">
        <v>344.7760669519123</v>
      </c>
      <c r="G5092">
        <v>0.69543088938413755</v>
      </c>
      <c r="H5092">
        <v>0</v>
      </c>
      <c r="I5092">
        <v>0</v>
      </c>
      <c r="J5092">
        <v>8.9594425633339361E-5</v>
      </c>
      <c r="K5092">
        <v>3.1982759710429728E-4</v>
      </c>
      <c r="L5092">
        <v>2.5583512658435319E-2</v>
      </c>
      <c r="M5092">
        <v>10.1657312</v>
      </c>
    </row>
    <row r="5093" spans="1:13" x14ac:dyDescent="0.25">
      <c r="A5093" t="s">
        <v>5104</v>
      </c>
      <c r="B5093">
        <v>5.1092550920317885E-2</v>
      </c>
      <c r="C5093">
        <v>5.6160931971610095E-2</v>
      </c>
      <c r="D5093">
        <v>0.25472746941897734</v>
      </c>
      <c r="E5093">
        <v>0.16242945256680047</v>
      </c>
      <c r="F5093">
        <v>343.94410977884849</v>
      </c>
      <c r="G5093">
        <v>0.69375278938749874</v>
      </c>
      <c r="H5093">
        <v>2.9774960902904171E-3</v>
      </c>
      <c r="I5093">
        <v>1.3568367339224952E-3</v>
      </c>
      <c r="J5093">
        <v>9.3374491288237356E-4</v>
      </c>
      <c r="K5093">
        <v>3.9560514410896726E-4</v>
      </c>
      <c r="L5093">
        <v>2.3721466916064495E-2</v>
      </c>
      <c r="M5093">
        <v>10.12915533</v>
      </c>
    </row>
    <row r="5094" spans="1:13" x14ac:dyDescent="0.25">
      <c r="A5094" t="s">
        <v>5105</v>
      </c>
      <c r="B5094">
        <v>0.14173042524955551</v>
      </c>
      <c r="C5094">
        <v>0.15579008343431203</v>
      </c>
      <c r="D5094">
        <v>0.25472746941897734</v>
      </c>
      <c r="E5094">
        <v>0.17901691450578938</v>
      </c>
      <c r="F5094">
        <v>343.5374702879742</v>
      </c>
      <c r="G5094">
        <v>0.6929325768208513</v>
      </c>
      <c r="H5094">
        <v>1.8498871740975645E-2</v>
      </c>
      <c r="I5094">
        <v>8.4529015717185203E-3</v>
      </c>
      <c r="J5094">
        <v>5.4778373108310095E-3</v>
      </c>
      <c r="K5094">
        <v>9.681270596896915E-4</v>
      </c>
      <c r="L5094">
        <v>2.199421378462715E-2</v>
      </c>
      <c r="M5094">
        <v>9.9073404000000007</v>
      </c>
    </row>
    <row r="5095" spans="1:13" x14ac:dyDescent="0.25">
      <c r="A5095" t="s">
        <v>5106</v>
      </c>
      <c r="B5095">
        <v>0</v>
      </c>
      <c r="C5095">
        <v>0</v>
      </c>
      <c r="D5095">
        <v>0.12910027543129385</v>
      </c>
      <c r="E5095">
        <v>9.0925720148651898E-2</v>
      </c>
      <c r="F5095">
        <v>343.05473616164016</v>
      </c>
      <c r="G5095">
        <v>0.69195887749832352</v>
      </c>
      <c r="H5095">
        <v>1.4315212049048618E-3</v>
      </c>
      <c r="I5095">
        <v>9.4832744995432814E-4</v>
      </c>
      <c r="J5095">
        <v>8.3947094075011825E-4</v>
      </c>
      <c r="K5095">
        <v>9.1189164156633485E-4</v>
      </c>
      <c r="L5095">
        <v>2.0392081489740463E-2</v>
      </c>
      <c r="M5095">
        <v>9.8542463999999992</v>
      </c>
    </row>
    <row r="5096" spans="1:13" x14ac:dyDescent="0.25">
      <c r="A5096" t="s">
        <v>5107</v>
      </c>
      <c r="B5096">
        <v>0</v>
      </c>
      <c r="C5096">
        <v>0</v>
      </c>
      <c r="D5096">
        <v>0.12910027543129385</v>
      </c>
      <c r="E5096">
        <v>8.909668260709952E-2</v>
      </c>
      <c r="F5096">
        <v>342.52764056725982</v>
      </c>
      <c r="G5096">
        <v>0.69089569883504831</v>
      </c>
      <c r="H5096">
        <v>1.9638625677591672E-4</v>
      </c>
      <c r="I5096">
        <v>1.7149021862635251E-4</v>
      </c>
      <c r="J5096">
        <v>3.4113564313547197E-4</v>
      </c>
      <c r="K5096">
        <v>8.3963091642238954E-4</v>
      </c>
      <c r="L5096">
        <v>1.8906083790013298E-2</v>
      </c>
      <c r="M5096">
        <v>9.8684048000000004</v>
      </c>
    </row>
    <row r="5097" spans="1:13" x14ac:dyDescent="0.25">
      <c r="A5097" t="s">
        <v>5108</v>
      </c>
      <c r="B5097">
        <v>0</v>
      </c>
      <c r="C5097">
        <v>0</v>
      </c>
      <c r="D5097">
        <v>0.12910027543129385</v>
      </c>
      <c r="E5097">
        <v>8.8904916139296117E-2</v>
      </c>
      <c r="F5097">
        <v>341.99645508325318</v>
      </c>
      <c r="G5097">
        <v>0.68982427065607832</v>
      </c>
      <c r="H5097">
        <v>4.0156664391258948E-5</v>
      </c>
      <c r="I5097">
        <v>3.5445331185235991E-5</v>
      </c>
      <c r="J5097">
        <v>2.4188319215236677E-4</v>
      </c>
      <c r="K5097">
        <v>7.7309805588512092E-4</v>
      </c>
      <c r="L5097">
        <v>1.7527872172850852E-2</v>
      </c>
      <c r="M5097">
        <v>9.8719444000000003</v>
      </c>
    </row>
    <row r="5098" spans="1:13" x14ac:dyDescent="0.25">
      <c r="A5098" t="s">
        <v>5109</v>
      </c>
      <c r="B5098">
        <v>0.14061190929548575</v>
      </c>
      <c r="C5098">
        <v>0.15456061069759397</v>
      </c>
      <c r="D5098">
        <v>0.12910027543129385</v>
      </c>
      <c r="E5098">
        <v>8.9075408659381225E-2</v>
      </c>
      <c r="F5098">
        <v>342.10776996340121</v>
      </c>
      <c r="G5098">
        <v>0.69004879843953126</v>
      </c>
      <c r="H5098">
        <v>2.0523563038275478E-2</v>
      </c>
      <c r="I5098">
        <v>1.0756710679275675E-2</v>
      </c>
      <c r="J5098">
        <v>6.2400832371253745E-3</v>
      </c>
      <c r="K5098">
        <v>1.472915221077409E-3</v>
      </c>
      <c r="L5098">
        <v>0.47610521810007345</v>
      </c>
      <c r="M5098">
        <v>9.6843456000000003</v>
      </c>
    </row>
    <row r="5099" spans="1:13" x14ac:dyDescent="0.25">
      <c r="A5099" t="s">
        <v>5110</v>
      </c>
      <c r="B5099">
        <v>0.79139864981825969</v>
      </c>
      <c r="C5099">
        <v>0.86990539588020421</v>
      </c>
      <c r="D5099">
        <v>0.26542942553807325</v>
      </c>
      <c r="E5099">
        <v>0.19787542032983338</v>
      </c>
      <c r="F5099">
        <v>344.68293886319174</v>
      </c>
      <c r="G5099">
        <v>0.69524304528539327</v>
      </c>
      <c r="H5099">
        <v>0.1475560067130183</v>
      </c>
      <c r="I5099">
        <v>8.2463486850166121E-2</v>
      </c>
      <c r="J5099">
        <v>4.479615989122087E-2</v>
      </c>
      <c r="K5099">
        <v>6.9459193047666538E-3</v>
      </c>
      <c r="L5099">
        <v>0.8093204443534826</v>
      </c>
      <c r="M5099">
        <v>9.64541</v>
      </c>
    </row>
    <row r="5100" spans="1:13" x14ac:dyDescent="0.25">
      <c r="A5100" t="s">
        <v>5111</v>
      </c>
      <c r="B5100">
        <v>3.3292943280826301E-4</v>
      </c>
      <c r="C5100">
        <v>3.6595603254284273E-4</v>
      </c>
      <c r="D5100">
        <v>0.26542942553807325</v>
      </c>
      <c r="E5100">
        <v>0.19465899429666775</v>
      </c>
      <c r="F5100">
        <v>344.10860251182845</v>
      </c>
      <c r="G5100">
        <v>0.69408457960892267</v>
      </c>
      <c r="H5100">
        <v>1.7704836769649349E-2</v>
      </c>
      <c r="I5100">
        <v>1.321472742369397E-2</v>
      </c>
      <c r="J5100">
        <v>9.1766673194872486E-3</v>
      </c>
      <c r="K5100">
        <v>6.7356593382121984E-3</v>
      </c>
      <c r="L5100">
        <v>0.74298954278533413</v>
      </c>
      <c r="M5100">
        <v>9.5545602669999994</v>
      </c>
    </row>
    <row r="5101" spans="1:13" x14ac:dyDescent="0.25">
      <c r="A5101" t="s">
        <v>5112</v>
      </c>
      <c r="B5101">
        <v>3.7274825457273238E-2</v>
      </c>
      <c r="C5101">
        <v>4.0972488142634551E-2</v>
      </c>
      <c r="D5101">
        <v>0.26542942553807325</v>
      </c>
      <c r="E5101">
        <v>0.1882433109116145</v>
      </c>
      <c r="F5101">
        <v>343.26512423130424</v>
      </c>
      <c r="G5101">
        <v>0.69238324095167547</v>
      </c>
      <c r="H5101">
        <v>7.7876012073696916E-3</v>
      </c>
      <c r="I5101">
        <v>5.5572681884424715E-3</v>
      </c>
      <c r="J5101">
        <v>4.9783094724315533E-3</v>
      </c>
      <c r="K5101">
        <v>6.339057600527811E-3</v>
      </c>
      <c r="L5101">
        <v>0.44708456178061906</v>
      </c>
      <c r="M5101">
        <v>9.5946757330000008</v>
      </c>
    </row>
    <row r="5102" spans="1:13" x14ac:dyDescent="0.25">
      <c r="A5102" t="s">
        <v>5113</v>
      </c>
      <c r="B5102">
        <v>3.0021288442675509</v>
      </c>
      <c r="C5102">
        <v>3.2999400256188465</v>
      </c>
      <c r="D5102">
        <v>0.26542942553807325</v>
      </c>
      <c r="E5102">
        <v>0.26542942553807325</v>
      </c>
      <c r="F5102">
        <v>355.78655176925889</v>
      </c>
      <c r="G5102">
        <v>0.71763959811723943</v>
      </c>
      <c r="H5102">
        <v>0.61049101641327141</v>
      </c>
      <c r="I5102">
        <v>0.35505947599436855</v>
      </c>
      <c r="J5102">
        <v>0.18911968247763786</v>
      </c>
      <c r="K5102">
        <v>2.8995813274677901E-2</v>
      </c>
      <c r="L5102">
        <v>29.196110367020282</v>
      </c>
      <c r="M5102">
        <v>12.821611069999999</v>
      </c>
    </row>
    <row r="5103" spans="1:13" x14ac:dyDescent="0.25">
      <c r="A5103" t="s">
        <v>5114</v>
      </c>
      <c r="B5103">
        <v>4.9559459927299987E-2</v>
      </c>
      <c r="C5103">
        <v>5.4475758352084507E-2</v>
      </c>
      <c r="D5103">
        <v>3.3940598984478508E-2</v>
      </c>
      <c r="E5103">
        <v>3.3940598984478508E-2</v>
      </c>
      <c r="F5103">
        <v>358.37073589496759</v>
      </c>
      <c r="G5103">
        <v>0.72285202913300206</v>
      </c>
      <c r="H5103">
        <v>0.13878051303734373</v>
      </c>
      <c r="I5103">
        <v>0.12442469786480305</v>
      </c>
      <c r="J5103">
        <v>6.7111945374505572E-2</v>
      </c>
      <c r="K5103">
        <v>3.0432365978164146E-2</v>
      </c>
      <c r="L5103">
        <v>17.791532008623435</v>
      </c>
      <c r="M5103">
        <v>13.8787716</v>
      </c>
    </row>
    <row r="5104" spans="1:13" x14ac:dyDescent="0.25">
      <c r="A5104" t="s">
        <v>5115</v>
      </c>
      <c r="B5104">
        <v>0.19046333160233583</v>
      </c>
      <c r="C5104">
        <v>0.20935729409728313</v>
      </c>
      <c r="D5104">
        <v>3.3940598984478508E-2</v>
      </c>
      <c r="E5104">
        <v>3.3353356798161295E-2</v>
      </c>
      <c r="F5104">
        <v>359.70082020428293</v>
      </c>
      <c r="G5104">
        <v>0.72553487693726992</v>
      </c>
      <c r="H5104">
        <v>8.2218184591368468E-2</v>
      </c>
      <c r="I5104">
        <v>0.10634089175350393</v>
      </c>
      <c r="J5104">
        <v>5.2412089047119269E-2</v>
      </c>
      <c r="K5104">
        <v>3.0131865070705015E-2</v>
      </c>
      <c r="L5104">
        <v>18.640043380463649</v>
      </c>
      <c r="M5104">
        <v>13.673474799999999</v>
      </c>
    </row>
    <row r="5105" spans="1:13" x14ac:dyDescent="0.25">
      <c r="A5105" t="s">
        <v>5116</v>
      </c>
      <c r="B5105">
        <v>0.30147250591425273</v>
      </c>
      <c r="C5105">
        <v>0.33137857850095237</v>
      </c>
      <c r="D5105">
        <v>3.3940598984478508E-2</v>
      </c>
      <c r="E5105">
        <v>3.0966906806722334E-2</v>
      </c>
      <c r="F5105">
        <v>361.2301877886548</v>
      </c>
      <c r="G5105">
        <v>0.72861968925848553</v>
      </c>
      <c r="H5105">
        <v>9.7042702931402894E-2</v>
      </c>
      <c r="I5105">
        <v>0.12789096738203529</v>
      </c>
      <c r="J5105">
        <v>5.9593527713681586E-2</v>
      </c>
      <c r="K5105">
        <v>3.0663154510298316E-2</v>
      </c>
      <c r="L5105">
        <v>19.755214717399895</v>
      </c>
      <c r="M5105">
        <v>16.577126669999998</v>
      </c>
    </row>
    <row r="5106" spans="1:13" x14ac:dyDescent="0.25">
      <c r="A5106" t="s">
        <v>5117</v>
      </c>
      <c r="B5106">
        <v>2.4020541226703589E-3</v>
      </c>
      <c r="C5106">
        <v>2.6403378916392602E-3</v>
      </c>
      <c r="D5106">
        <v>3.3940598984478508E-2</v>
      </c>
      <c r="E5106">
        <v>2.9360975976964909E-2</v>
      </c>
      <c r="F5106">
        <v>361.48635775155418</v>
      </c>
      <c r="G5106">
        <v>0.72913639712254996</v>
      </c>
      <c r="H5106">
        <v>3.7424283025006069E-2</v>
      </c>
      <c r="I5106">
        <v>9.6574790284867484E-2</v>
      </c>
      <c r="J5106">
        <v>4.3548973254094681E-2</v>
      </c>
      <c r="K5106">
        <v>2.8532840790089362E-2</v>
      </c>
      <c r="L5106">
        <v>19.922599816000144</v>
      </c>
      <c r="M5106">
        <v>21.887706529999999</v>
      </c>
    </row>
    <row r="5107" spans="1:13" x14ac:dyDescent="0.25">
      <c r="A5107" t="s">
        <v>5118</v>
      </c>
      <c r="B5107">
        <v>2.3916681091685417E-4</v>
      </c>
      <c r="C5107">
        <v>2.6289215855980627E-4</v>
      </c>
      <c r="D5107">
        <v>8.5205278547106647E-2</v>
      </c>
      <c r="E5107">
        <v>6.1555906609693456E-2</v>
      </c>
      <c r="F5107">
        <v>361.2678062023823</v>
      </c>
      <c r="G5107">
        <v>0.72869556751520126</v>
      </c>
      <c r="H5107">
        <v>2.7349305505974083E-2</v>
      </c>
      <c r="I5107">
        <v>9.0922275963442836E-2</v>
      </c>
      <c r="J5107">
        <v>3.954436774041345E-2</v>
      </c>
      <c r="K5107">
        <v>2.6315140600320294E-2</v>
      </c>
      <c r="L5107">
        <v>19.880271094872899</v>
      </c>
      <c r="M5107">
        <v>24.755962400000001</v>
      </c>
    </row>
    <row r="5108" spans="1:13" x14ac:dyDescent="0.25">
      <c r="A5108" t="s">
        <v>5119</v>
      </c>
      <c r="B5108">
        <v>2.0368126478564411E-4</v>
      </c>
      <c r="C5108">
        <v>2.2388644625238025E-4</v>
      </c>
      <c r="D5108">
        <v>8.5205278547106647E-2</v>
      </c>
      <c r="E5108">
        <v>6.1291994776876906E-2</v>
      </c>
      <c r="F5108">
        <v>361.00359855459709</v>
      </c>
      <c r="G5108">
        <v>0.7281626472312942</v>
      </c>
      <c r="H5108">
        <v>2.5374110085867419E-2</v>
      </c>
      <c r="I5108">
        <v>8.9659339810081728E-2</v>
      </c>
      <c r="J5108">
        <v>3.8098216824390574E-2</v>
      </c>
      <c r="K5108">
        <v>2.4269736911518448E-2</v>
      </c>
      <c r="L5108">
        <v>19.771852379392335</v>
      </c>
      <c r="M5108">
        <v>25.540573729999998</v>
      </c>
    </row>
    <row r="5109" spans="1:13" x14ac:dyDescent="0.25">
      <c r="A5109" t="s">
        <v>5120</v>
      </c>
      <c r="B5109">
        <v>0</v>
      </c>
      <c r="C5109">
        <v>0</v>
      </c>
      <c r="D5109">
        <v>8.5205278547106647E-2</v>
      </c>
      <c r="E5109">
        <v>6.1283331568666409E-2</v>
      </c>
      <c r="F5109">
        <v>360.71881358913674</v>
      </c>
      <c r="G5109">
        <v>0.72758822144948665</v>
      </c>
      <c r="H5109">
        <v>2.4368771617740339E-2</v>
      </c>
      <c r="I5109">
        <v>8.8603528644627436E-2</v>
      </c>
      <c r="J5109">
        <v>3.7018848136774495E-2</v>
      </c>
      <c r="K5109">
        <v>2.2383253462927976E-2</v>
      </c>
      <c r="L5109">
        <v>19.520863340733946</v>
      </c>
      <c r="M5109">
        <v>24.997835070000001</v>
      </c>
    </row>
    <row r="5110" spans="1:13" x14ac:dyDescent="0.25">
      <c r="A5110" t="s">
        <v>5121</v>
      </c>
      <c r="B5110">
        <v>1.3909468582309152E-2</v>
      </c>
      <c r="C5110">
        <v>1.5289287865674232E-2</v>
      </c>
      <c r="D5110">
        <v>8.5205278547106647E-2</v>
      </c>
      <c r="E5110">
        <v>6.1875182856192749E-2</v>
      </c>
      <c r="F5110">
        <v>360.48541231250556</v>
      </c>
      <c r="G5110">
        <v>0.72711743918543581</v>
      </c>
      <c r="H5110">
        <v>2.6238769286973062E-2</v>
      </c>
      <c r="I5110">
        <v>8.9121240898388784E-2</v>
      </c>
      <c r="J5110">
        <v>3.6901590519751816E-2</v>
      </c>
      <c r="K5110">
        <v>2.0732713098331572E-2</v>
      </c>
      <c r="L5110">
        <v>19.128227185800249</v>
      </c>
      <c r="M5110">
        <v>22.198011470000001</v>
      </c>
    </row>
    <row r="5111" spans="1:13" x14ac:dyDescent="0.25">
      <c r="A5111" t="s">
        <v>5122</v>
      </c>
      <c r="B5111">
        <v>0</v>
      </c>
      <c r="C5111">
        <v>0</v>
      </c>
      <c r="D5111">
        <v>0.26285175463040084</v>
      </c>
      <c r="E5111">
        <v>0.1916462264660341</v>
      </c>
      <c r="F5111">
        <v>359.42756418628881</v>
      </c>
      <c r="G5111">
        <v>0.72498370562974579</v>
      </c>
      <c r="H5111">
        <v>2.1374258200943647E-2</v>
      </c>
      <c r="I5111">
        <v>8.2003371169000236E-2</v>
      </c>
      <c r="J5111">
        <v>3.3498509717628154E-2</v>
      </c>
      <c r="K5111">
        <v>1.9121420903828307E-2</v>
      </c>
      <c r="L5111">
        <v>18.151605304776059</v>
      </c>
      <c r="M5111">
        <v>19.775745199999999</v>
      </c>
    </row>
    <row r="5112" spans="1:13" x14ac:dyDescent="0.25">
      <c r="A5112" t="s">
        <v>5123</v>
      </c>
      <c r="B5112">
        <v>1.2261265939645722E-4</v>
      </c>
      <c r="C5112">
        <v>1.3477583520858576E-4</v>
      </c>
      <c r="D5112">
        <v>0.26285175463040084</v>
      </c>
      <c r="E5112">
        <v>0.19061921038595694</v>
      </c>
      <c r="F5112">
        <v>358.34974251064045</v>
      </c>
      <c r="G5112">
        <v>0.72280968440745696</v>
      </c>
      <c r="H5112">
        <v>1.9634646293915908E-2</v>
      </c>
      <c r="I5112">
        <v>7.6724729766780977E-2</v>
      </c>
      <c r="J5112">
        <v>3.1171255462054768E-2</v>
      </c>
      <c r="K5112">
        <v>1.7634689290110018E-2</v>
      </c>
      <c r="L5112">
        <v>17.172458414490499</v>
      </c>
      <c r="M5112">
        <v>19.028889599999999</v>
      </c>
    </row>
    <row r="5113" spans="1:13" x14ac:dyDescent="0.25">
      <c r="A5113" t="s">
        <v>5124</v>
      </c>
      <c r="B5113">
        <v>1.5351104956436443E-3</v>
      </c>
      <c r="C5113">
        <v>1.6873934568114939E-3</v>
      </c>
      <c r="D5113">
        <v>0.26285175463040084</v>
      </c>
      <c r="E5113">
        <v>0.18890033252253111</v>
      </c>
      <c r="F5113">
        <v>357.27244162187179</v>
      </c>
      <c r="G5113">
        <v>0.72063671363881676</v>
      </c>
      <c r="H5113">
        <v>1.8202832339907334E-2</v>
      </c>
      <c r="I5113">
        <v>7.1675519120974709E-2</v>
      </c>
      <c r="J5113">
        <v>2.9018999005594886E-2</v>
      </c>
      <c r="K5113">
        <v>1.6264032986940648E-2</v>
      </c>
      <c r="L5113">
        <v>16.194480082193081</v>
      </c>
      <c r="M5113">
        <v>19.780464670000001</v>
      </c>
    </row>
    <row r="5114" spans="1:13" x14ac:dyDescent="0.25">
      <c r="A5114" t="s">
        <v>5125</v>
      </c>
      <c r="B5114">
        <v>0</v>
      </c>
      <c r="C5114">
        <v>0</v>
      </c>
      <c r="D5114">
        <v>0.26285175463040084</v>
      </c>
      <c r="E5114">
        <v>0.18949132012075512</v>
      </c>
      <c r="F5114">
        <v>356.18635562615276</v>
      </c>
      <c r="G5114">
        <v>0.71844602286196713</v>
      </c>
      <c r="H5114">
        <v>1.6838316888307132E-2</v>
      </c>
      <c r="I5114">
        <v>6.6678092239048803E-2</v>
      </c>
      <c r="J5114">
        <v>2.6932240657066325E-2</v>
      </c>
      <c r="K5114">
        <v>1.4999410834705532E-2</v>
      </c>
      <c r="L5114">
        <v>15.234640496685831</v>
      </c>
      <c r="M5114">
        <v>19.177552800000001</v>
      </c>
    </row>
    <row r="5115" spans="1:13" x14ac:dyDescent="0.25">
      <c r="A5115" t="s">
        <v>5126</v>
      </c>
      <c r="B5115">
        <v>0</v>
      </c>
      <c r="C5115">
        <v>0</v>
      </c>
      <c r="D5115">
        <v>0.28511131616753399</v>
      </c>
      <c r="E5115">
        <v>0.20481461119028666</v>
      </c>
      <c r="F5115">
        <v>355.00691899559564</v>
      </c>
      <c r="G5115">
        <v>0.71606703909951663</v>
      </c>
      <c r="H5115">
        <v>1.540293171955631E-2</v>
      </c>
      <c r="I5115">
        <v>6.1198702835919126E-2</v>
      </c>
      <c r="J5115">
        <v>2.4718886384659702E-2</v>
      </c>
      <c r="K5115">
        <v>1.3833098711702838E-2</v>
      </c>
      <c r="L5115">
        <v>14.266429624872405</v>
      </c>
      <c r="M5115">
        <v>17.871440400000001</v>
      </c>
    </row>
    <row r="5116" spans="1:13" x14ac:dyDescent="0.25">
      <c r="A5116" t="s">
        <v>5127</v>
      </c>
      <c r="B5116">
        <v>0</v>
      </c>
      <c r="C5116">
        <v>0</v>
      </c>
      <c r="D5116">
        <v>0.28511131616753399</v>
      </c>
      <c r="E5116">
        <v>0.2041233789115782</v>
      </c>
      <c r="F5116">
        <v>353.82725497968397</v>
      </c>
      <c r="G5116">
        <v>0.71368759668922555</v>
      </c>
      <c r="H5116">
        <v>1.4005326498454788E-2</v>
      </c>
      <c r="I5116">
        <v>5.5795860609319604E-2</v>
      </c>
      <c r="J5116">
        <v>2.2561749021868235E-2</v>
      </c>
      <c r="K5116">
        <v>1.2757458619081306E-2</v>
      </c>
      <c r="L5116">
        <v>13.33359384933614</v>
      </c>
      <c r="M5116">
        <v>17.6165892</v>
      </c>
    </row>
    <row r="5117" spans="1:13" x14ac:dyDescent="0.25">
      <c r="A5117" t="s">
        <v>5128</v>
      </c>
      <c r="B5117">
        <v>0</v>
      </c>
      <c r="C5117">
        <v>0</v>
      </c>
      <c r="D5117">
        <v>0.28511131616753399</v>
      </c>
      <c r="E5117">
        <v>0.20343912690580199</v>
      </c>
      <c r="F5117">
        <v>352.64864648565668</v>
      </c>
      <c r="G5117">
        <v>0.71131028332033752</v>
      </c>
      <c r="H5117">
        <v>1.2645101399757705E-2</v>
      </c>
      <c r="I5117">
        <v>5.0420204576904076E-2</v>
      </c>
      <c r="J5117">
        <v>2.0445222013685972E-2</v>
      </c>
      <c r="K5117">
        <v>1.1765445488781381E-2</v>
      </c>
      <c r="L5117">
        <v>12.434188107877629</v>
      </c>
      <c r="M5117">
        <v>18.574640930000001</v>
      </c>
    </row>
    <row r="5118" spans="1:13" x14ac:dyDescent="0.25">
      <c r="A5118" t="s">
        <v>5129</v>
      </c>
      <c r="B5118">
        <v>0.1337571403842828</v>
      </c>
      <c r="C5118">
        <v>0.14702584871040331</v>
      </c>
      <c r="D5118">
        <v>0.28511131616753399</v>
      </c>
      <c r="E5118">
        <v>0.20518707874694253</v>
      </c>
      <c r="F5118">
        <v>352.05520283737769</v>
      </c>
      <c r="G5118">
        <v>0.7101132772526727</v>
      </c>
      <c r="H5118">
        <v>3.5925928788225946E-2</v>
      </c>
      <c r="I5118">
        <v>6.5325106924847928E-2</v>
      </c>
      <c r="J5118">
        <v>2.6836014795616564E-2</v>
      </c>
      <c r="K5118">
        <v>1.1998162144536235E-2</v>
      </c>
      <c r="L5118">
        <v>14.753815809436425</v>
      </c>
      <c r="M5118">
        <v>18.335128000000001</v>
      </c>
    </row>
    <row r="5119" spans="1:13" x14ac:dyDescent="0.25">
      <c r="A5119" t="s">
        <v>5130</v>
      </c>
      <c r="B5119">
        <v>0.15203710114823463</v>
      </c>
      <c r="C5119">
        <v>0.16711918158213826</v>
      </c>
      <c r="D5119">
        <v>0.12005169799781736</v>
      </c>
      <c r="E5119">
        <v>8.9215266183039932E-2</v>
      </c>
      <c r="F5119">
        <v>352.3571240172123</v>
      </c>
      <c r="G5119">
        <v>0.71072226765179602</v>
      </c>
      <c r="H5119">
        <v>4.1580901471306997E-2</v>
      </c>
      <c r="I5119">
        <v>6.7822835521500771E-2</v>
      </c>
      <c r="J5119">
        <v>2.9338781755854356E-2</v>
      </c>
      <c r="K5119">
        <v>1.214744363372996E-2</v>
      </c>
      <c r="L5119">
        <v>14.953956310774414</v>
      </c>
      <c r="M5119">
        <v>17.85610213</v>
      </c>
    </row>
    <row r="5120" spans="1:13" x14ac:dyDescent="0.25">
      <c r="A5120" t="s">
        <v>5131</v>
      </c>
      <c r="B5120">
        <v>0</v>
      </c>
      <c r="C5120">
        <v>0</v>
      </c>
      <c r="D5120">
        <v>0.12005169799781736</v>
      </c>
      <c r="E5120">
        <v>8.6258811021087775E-2</v>
      </c>
      <c r="F5120">
        <v>351.97170360176642</v>
      </c>
      <c r="G5120">
        <v>0.70994485504113602</v>
      </c>
      <c r="H5120">
        <v>1.510455113312916E-2</v>
      </c>
      <c r="I5120">
        <v>5.1872684147694713E-2</v>
      </c>
      <c r="J5120">
        <v>2.1267251921283033E-2</v>
      </c>
      <c r="K5120">
        <v>1.1232750194786692E-2</v>
      </c>
      <c r="L5120">
        <v>14.197405713135392</v>
      </c>
      <c r="M5120">
        <v>17.604790529999999</v>
      </c>
    </row>
    <row r="5121" spans="1:13" x14ac:dyDescent="0.25">
      <c r="A5121" t="s">
        <v>5132</v>
      </c>
      <c r="B5121">
        <v>0</v>
      </c>
      <c r="C5121">
        <v>0</v>
      </c>
      <c r="D5121">
        <v>0.12005169799781736</v>
      </c>
      <c r="E5121">
        <v>8.398312196342983E-2</v>
      </c>
      <c r="F5121">
        <v>351.51494550671549</v>
      </c>
      <c r="G5121">
        <v>0.70902355069689227</v>
      </c>
      <c r="H5121">
        <v>1.2473114025923751E-2</v>
      </c>
      <c r="I5121">
        <v>4.7453151869357925E-2</v>
      </c>
      <c r="J5121">
        <v>1.918605634499276E-2</v>
      </c>
      <c r="K5121">
        <v>1.0364880422976404E-2</v>
      </c>
      <c r="L5121">
        <v>13.221120000379425</v>
      </c>
      <c r="M5121">
        <v>18.562842270000001</v>
      </c>
    </row>
    <row r="5122" spans="1:13" x14ac:dyDescent="0.25">
      <c r="A5122" t="s">
        <v>5133</v>
      </c>
      <c r="B5122">
        <v>1.0844729098147831E-3</v>
      </c>
      <c r="C5122">
        <v>1.1920526224684109E-3</v>
      </c>
      <c r="D5122">
        <v>0.12005169799781736</v>
      </c>
      <c r="E5122">
        <v>8.3063552528146317E-2</v>
      </c>
      <c r="F5122">
        <v>351.05255543658291</v>
      </c>
      <c r="G5122">
        <v>0.70809088637202011</v>
      </c>
      <c r="H5122">
        <v>1.1287009657200281E-2</v>
      </c>
      <c r="I5122">
        <v>4.391763716369157E-2</v>
      </c>
      <c r="J5122">
        <v>1.767606081928294E-2</v>
      </c>
      <c r="K5122">
        <v>9.5639835807937671E-3</v>
      </c>
      <c r="L5122">
        <v>12.298404965668352</v>
      </c>
      <c r="M5122">
        <v>19.743888800000001</v>
      </c>
    </row>
    <row r="5123" spans="1:13" x14ac:dyDescent="0.25">
      <c r="A5123" t="s">
        <v>5134</v>
      </c>
      <c r="B5123">
        <v>0</v>
      </c>
      <c r="C5123">
        <v>0</v>
      </c>
      <c r="D5123">
        <v>0.25182356851887672</v>
      </c>
      <c r="E5123">
        <v>0.17835161074114805</v>
      </c>
      <c r="F5123">
        <v>350.02067643596229</v>
      </c>
      <c r="G5123">
        <v>0.70600953386549714</v>
      </c>
      <c r="H5123">
        <v>9.4660642384362063E-3</v>
      </c>
      <c r="I5123">
        <v>3.7740003162116349E-2</v>
      </c>
      <c r="J5123">
        <v>1.5283607141960934E-2</v>
      </c>
      <c r="K5123">
        <v>8.8249003379315336E-3</v>
      </c>
      <c r="L5123">
        <v>11.097313538885794</v>
      </c>
      <c r="M5123">
        <v>20.572155200000001</v>
      </c>
    </row>
    <row r="5124" spans="1:13" x14ac:dyDescent="0.25">
      <c r="A5124" t="s">
        <v>5135</v>
      </c>
      <c r="B5124">
        <v>6.9990190987248276E-4</v>
      </c>
      <c r="C5124">
        <v>7.6933217933183309E-4</v>
      </c>
      <c r="D5124">
        <v>0.25182356851887672</v>
      </c>
      <c r="E5124">
        <v>0.17774361469085964</v>
      </c>
      <c r="F5124">
        <v>348.98694443633769</v>
      </c>
      <c r="G5124">
        <v>0.70392444376560326</v>
      </c>
      <c r="H5124">
        <v>8.1420329976602934E-3</v>
      </c>
      <c r="I5124">
        <v>3.2439624271041738E-2</v>
      </c>
      <c r="J5124">
        <v>1.3281535336559347E-2</v>
      </c>
      <c r="K5124">
        <v>8.1435029676655332E-3</v>
      </c>
      <c r="L5124">
        <v>9.9988976940072085</v>
      </c>
      <c r="M5124">
        <v>20.92139573</v>
      </c>
    </row>
    <row r="5125" spans="1:13" x14ac:dyDescent="0.25">
      <c r="A5125" t="s">
        <v>5136</v>
      </c>
      <c r="B5125">
        <v>2.9657838555190126E-4</v>
      </c>
      <c r="C5125">
        <v>3.2599896139864974E-4</v>
      </c>
      <c r="D5125">
        <v>0.25182356851887672</v>
      </c>
      <c r="E5125">
        <v>0.17709011903416491</v>
      </c>
      <c r="F5125">
        <v>347.95057979876134</v>
      </c>
      <c r="G5125">
        <v>0.70183404350084777</v>
      </c>
      <c r="H5125">
        <v>6.9377937552232852E-3</v>
      </c>
      <c r="I5125">
        <v>2.7715582652744611E-2</v>
      </c>
      <c r="J5125">
        <v>1.1489136748191048E-2</v>
      </c>
      <c r="K5125">
        <v>7.5140728722065198E-3</v>
      </c>
      <c r="L5125">
        <v>8.974724539864777</v>
      </c>
      <c r="M5125">
        <v>20.765653329999999</v>
      </c>
    </row>
    <row r="5126" spans="1:13" x14ac:dyDescent="0.25">
      <c r="A5126" t="s">
        <v>5137</v>
      </c>
      <c r="B5126">
        <v>3.4741215163579687E-3</v>
      </c>
      <c r="C5126">
        <v>3.8187543707806832E-3</v>
      </c>
      <c r="D5126">
        <v>0.25182356851887672</v>
      </c>
      <c r="E5126">
        <v>0.17611117806289911</v>
      </c>
      <c r="F5126">
        <v>346.92685719473877</v>
      </c>
      <c r="G5126">
        <v>0.69976914286175151</v>
      </c>
      <c r="H5126">
        <v>6.0259557202591713E-3</v>
      </c>
      <c r="I5126">
        <v>2.3568049048049575E-2</v>
      </c>
      <c r="J5126">
        <v>9.9304048128356481E-3</v>
      </c>
      <c r="K5126">
        <v>6.93789581546779E-3</v>
      </c>
      <c r="L5126">
        <v>8.0086179295297271</v>
      </c>
      <c r="M5126">
        <v>20.18515893</v>
      </c>
    </row>
    <row r="5127" spans="1:13" x14ac:dyDescent="0.25">
      <c r="A5127" t="s">
        <v>5138</v>
      </c>
      <c r="B5127">
        <v>5.1289596676475551E-3</v>
      </c>
      <c r="C5127">
        <v>5.6377524666782171E-3</v>
      </c>
      <c r="D5127">
        <v>0.2414152037389492</v>
      </c>
      <c r="E5127">
        <v>0.16614997899191616</v>
      </c>
      <c r="F5127">
        <v>345.95196038458539</v>
      </c>
      <c r="G5127">
        <v>0.69780272633597662</v>
      </c>
      <c r="H5127">
        <v>5.0037489994334697E-3</v>
      </c>
      <c r="I5127">
        <v>1.9901048776785297E-2</v>
      </c>
      <c r="J5127">
        <v>8.5144431414489151E-3</v>
      </c>
      <c r="K5127">
        <v>6.4025297549458503E-3</v>
      </c>
      <c r="L5127">
        <v>7.1165700288906351</v>
      </c>
      <c r="M5127">
        <v>19.8642352</v>
      </c>
    </row>
    <row r="5128" spans="1:13" x14ac:dyDescent="0.25">
      <c r="A5128" t="s">
        <v>5139</v>
      </c>
      <c r="B5128">
        <v>1.1770815302059895E-3</v>
      </c>
      <c r="C5128">
        <v>1.2938480180024238E-3</v>
      </c>
      <c r="D5128">
        <v>0.2414152037389492</v>
      </c>
      <c r="E5128">
        <v>0.16806552761968399</v>
      </c>
      <c r="F5128">
        <v>344.96259138117574</v>
      </c>
      <c r="G5128">
        <v>0.69580711865922462</v>
      </c>
      <c r="H5128">
        <v>4.2731250285799553E-3</v>
      </c>
      <c r="I5128">
        <v>1.6802774142231691E-2</v>
      </c>
      <c r="J5128">
        <v>7.3177228230177143E-3</v>
      </c>
      <c r="K5128">
        <v>5.912878477419334E-3</v>
      </c>
      <c r="L5128">
        <v>6.3051486196085644</v>
      </c>
      <c r="M5128">
        <v>19.578707470000001</v>
      </c>
    </row>
    <row r="5129" spans="1:13" x14ac:dyDescent="0.25">
      <c r="A5129" t="s">
        <v>5140</v>
      </c>
      <c r="B5129">
        <v>0.12565662685361689</v>
      </c>
      <c r="C5129">
        <v>0.13812176423749367</v>
      </c>
      <c r="D5129">
        <v>0.2414152037389492</v>
      </c>
      <c r="E5129">
        <v>0.16376265698127399</v>
      </c>
      <c r="F5129">
        <v>344.53247512229206</v>
      </c>
      <c r="G5129">
        <v>0.69493955225562121</v>
      </c>
      <c r="H5129">
        <v>1.9829788096675786E-2</v>
      </c>
      <c r="I5129">
        <v>2.8368807088834481E-2</v>
      </c>
      <c r="J5129">
        <v>1.2594074432429644E-2</v>
      </c>
      <c r="K5129">
        <v>6.0724811954025017E-3</v>
      </c>
      <c r="L5129">
        <v>6.3065156070994535</v>
      </c>
      <c r="M5129">
        <v>18.8271324</v>
      </c>
    </row>
    <row r="5130" spans="1:13" x14ac:dyDescent="0.25">
      <c r="A5130" t="s">
        <v>5141</v>
      </c>
      <c r="B5130">
        <v>0.10630979170273085</v>
      </c>
      <c r="C5130">
        <v>0.11685572303963998</v>
      </c>
      <c r="D5130">
        <v>0.2414152037389492</v>
      </c>
      <c r="E5130">
        <v>0.16893235647788599</v>
      </c>
      <c r="F5130">
        <v>344.0780756229484</v>
      </c>
      <c r="G5130">
        <v>0.69402300531906058</v>
      </c>
      <c r="H5130">
        <v>2.0555725033043207E-2</v>
      </c>
      <c r="I5130">
        <v>2.8199882979627281E-2</v>
      </c>
      <c r="J5130">
        <v>1.2809745088161696E-2</v>
      </c>
      <c r="K5130">
        <v>6.2146741907376825E-3</v>
      </c>
      <c r="L5130">
        <v>7.1463938687448332</v>
      </c>
      <c r="M5130">
        <v>17.56821467</v>
      </c>
    </row>
    <row r="5131" spans="1:13" x14ac:dyDescent="0.25">
      <c r="A5131" t="s">
        <v>5142</v>
      </c>
      <c r="B5131">
        <v>7.5206277768160986E-3</v>
      </c>
      <c r="C5131">
        <v>8.2666740522762943E-3</v>
      </c>
      <c r="D5131">
        <v>0.2657574557440589</v>
      </c>
      <c r="E5131">
        <v>0.1818242495880997</v>
      </c>
      <c r="F5131">
        <v>343.06385180963179</v>
      </c>
      <c r="G5131">
        <v>0.69197726422465844</v>
      </c>
      <c r="H5131">
        <v>5.0646445664069917E-3</v>
      </c>
      <c r="I5131">
        <v>1.6792118837801736E-2</v>
      </c>
      <c r="J5131">
        <v>7.4754346648269821E-3</v>
      </c>
      <c r="K5131">
        <v>5.7466274948324301E-3</v>
      </c>
      <c r="L5131">
        <v>6.5393704295244568</v>
      </c>
      <c r="M5131">
        <v>16.596004529999998</v>
      </c>
    </row>
    <row r="5132" spans="1:13" x14ac:dyDescent="0.25">
      <c r="A5132" t="s">
        <v>5143</v>
      </c>
      <c r="B5132">
        <v>0</v>
      </c>
      <c r="C5132">
        <v>0</v>
      </c>
      <c r="D5132">
        <v>0.2657574557440589</v>
      </c>
      <c r="E5132">
        <v>0.18395948954617361</v>
      </c>
      <c r="F5132">
        <v>341.98452965050694</v>
      </c>
      <c r="G5132">
        <v>0.68980021645075607</v>
      </c>
      <c r="H5132">
        <v>3.3409551240696183E-3</v>
      </c>
      <c r="I5132">
        <v>1.2965514935094492E-2</v>
      </c>
      <c r="J5132">
        <v>5.8749647794989939E-3</v>
      </c>
      <c r="K5132">
        <v>5.3033764273851284E-3</v>
      </c>
      <c r="L5132">
        <v>5.6479598575794929</v>
      </c>
      <c r="M5132">
        <v>15.94825773</v>
      </c>
    </row>
    <row r="5133" spans="1:13" x14ac:dyDescent="0.25">
      <c r="A5133" t="s">
        <v>5144</v>
      </c>
      <c r="B5133">
        <v>0</v>
      </c>
      <c r="C5133">
        <v>0</v>
      </c>
      <c r="D5133">
        <v>0.2657574557440589</v>
      </c>
      <c r="E5133">
        <v>0.18329196353533186</v>
      </c>
      <c r="F5133">
        <v>340.89925525452691</v>
      </c>
      <c r="G5133">
        <v>0.68761116271191747</v>
      </c>
      <c r="H5133">
        <v>2.5445077855040677E-3</v>
      </c>
      <c r="I5133">
        <v>1.015346901364301E-2</v>
      </c>
      <c r="J5133">
        <v>4.775678744560744E-3</v>
      </c>
      <c r="K5133">
        <v>4.8942828710260228E-3</v>
      </c>
      <c r="L5133">
        <v>4.8126962147425241</v>
      </c>
      <c r="M5133">
        <v>15.53058493</v>
      </c>
    </row>
    <row r="5134" spans="1:13" x14ac:dyDescent="0.25">
      <c r="A5134" t="s">
        <v>5145</v>
      </c>
      <c r="B5134">
        <v>1.2523801280941661E-3</v>
      </c>
      <c r="C5134">
        <v>1.3766162368011063E-3</v>
      </c>
      <c r="D5134">
        <v>0.2657574557440589</v>
      </c>
      <c r="E5134">
        <v>0.1817615913684224</v>
      </c>
      <c r="F5134">
        <v>339.82026092251834</v>
      </c>
      <c r="G5134">
        <v>0.68543477618201931</v>
      </c>
      <c r="H5134">
        <v>1.9576576913203493E-3</v>
      </c>
      <c r="I5134">
        <v>7.8306307652814006E-3</v>
      </c>
      <c r="J5134">
        <v>3.8766372844141039E-3</v>
      </c>
      <c r="K5134">
        <v>4.5167186813973598E-3</v>
      </c>
      <c r="L5134">
        <v>4.0279492903239795</v>
      </c>
      <c r="M5134">
        <v>15.01380333</v>
      </c>
    </row>
    <row r="5135" spans="1:13" x14ac:dyDescent="0.25">
      <c r="A5135" t="s">
        <v>5146</v>
      </c>
      <c r="B5135">
        <v>0</v>
      </c>
      <c r="C5135">
        <v>0</v>
      </c>
      <c r="D5135">
        <v>0.2415940510357435</v>
      </c>
      <c r="E5135">
        <v>0.16615182003867038</v>
      </c>
      <c r="F5135">
        <v>338.83229111479773</v>
      </c>
      <c r="G5135">
        <v>0.68344199075423739</v>
      </c>
      <c r="H5135">
        <v>1.4958689233061278E-3</v>
      </c>
      <c r="I5135">
        <v>5.983475693224511E-3</v>
      </c>
      <c r="J5135">
        <v>3.1502726541584921E-3</v>
      </c>
      <c r="K5135">
        <v>4.1682575213960018E-3</v>
      </c>
      <c r="L5135">
        <v>3.3465118221859602</v>
      </c>
      <c r="M5135">
        <v>14.440388130000001</v>
      </c>
    </row>
    <row r="5136" spans="1:13" x14ac:dyDescent="0.25">
      <c r="A5136" t="s">
        <v>5147</v>
      </c>
      <c r="B5136">
        <v>0</v>
      </c>
      <c r="C5136">
        <v>0</v>
      </c>
      <c r="D5136">
        <v>0.2415940510357435</v>
      </c>
      <c r="E5136">
        <v>0.16566752254485198</v>
      </c>
      <c r="F5136">
        <v>337.84593234719387</v>
      </c>
      <c r="G5136">
        <v>0.68145245487643824</v>
      </c>
      <c r="H5136">
        <v>1.1173102017091293E-3</v>
      </c>
      <c r="I5136">
        <v>4.4692408068365162E-3</v>
      </c>
      <c r="J5136">
        <v>2.5453234091199796E-3</v>
      </c>
      <c r="K5136">
        <v>3.8466594022554847E-3</v>
      </c>
      <c r="L5136">
        <v>2.7460809126625829</v>
      </c>
      <c r="M5136">
        <v>13.79972053</v>
      </c>
    </row>
    <row r="5137" spans="1:13" x14ac:dyDescent="0.25">
      <c r="A5137" t="s">
        <v>5148</v>
      </c>
      <c r="B5137">
        <v>2.2655934452714801E-3</v>
      </c>
      <c r="C5137">
        <v>2.4903403150424086E-3</v>
      </c>
      <c r="D5137">
        <v>0.2415940510357435</v>
      </c>
      <c r="E5137">
        <v>0.16440344034352633</v>
      </c>
      <c r="F5137">
        <v>336.86980597181832</v>
      </c>
      <c r="G5137">
        <v>0.67948355825498419</v>
      </c>
      <c r="H5137">
        <v>8.5078627992718264E-4</v>
      </c>
      <c r="I5137">
        <v>3.3388559372219983E-3</v>
      </c>
      <c r="J5137">
        <v>2.080942417836146E-3</v>
      </c>
      <c r="K5137">
        <v>3.5505033069372521E-3</v>
      </c>
      <c r="L5137">
        <v>2.2600104696787278</v>
      </c>
      <c r="M5137">
        <v>13.334853069999999</v>
      </c>
    </row>
    <row r="5138" spans="1:13" x14ac:dyDescent="0.25">
      <c r="A5138" t="s">
        <v>5149</v>
      </c>
      <c r="B5138">
        <v>0.3592095089723451</v>
      </c>
      <c r="C5138">
        <v>0.39484309226241848</v>
      </c>
      <c r="D5138">
        <v>0.2415940510357435</v>
      </c>
      <c r="E5138">
        <v>0.18596225070857297</v>
      </c>
      <c r="F5138">
        <v>337.52503506733115</v>
      </c>
      <c r="G5138">
        <v>0.68080518871696327</v>
      </c>
      <c r="H5138">
        <v>5.763449005698152E-2</v>
      </c>
      <c r="I5138">
        <v>2.8868391771660173E-2</v>
      </c>
      <c r="J5138">
        <v>1.8435604180953451E-2</v>
      </c>
      <c r="K5138">
        <v>5.1178496928858171E-3</v>
      </c>
      <c r="L5138">
        <v>2.1970445962215615</v>
      </c>
      <c r="M5138">
        <v>12.851107730000001</v>
      </c>
    </row>
    <row r="5139" spans="1:13" x14ac:dyDescent="0.25">
      <c r="A5139" t="s">
        <v>5150</v>
      </c>
      <c r="B5139">
        <v>1.1370440251571927</v>
      </c>
      <c r="C5139">
        <v>1.2498387924528116</v>
      </c>
      <c r="D5139">
        <v>0.24563185162427256</v>
      </c>
      <c r="E5139">
        <v>0.22479527912606179</v>
      </c>
      <c r="F5139">
        <v>341.9693693054104</v>
      </c>
      <c r="G5139">
        <v>0.68976963726246332</v>
      </c>
      <c r="H5139">
        <v>0.22085204984435669</v>
      </c>
      <c r="I5139">
        <v>0.11491405170956563</v>
      </c>
      <c r="J5139">
        <v>6.9206900925913362E-2</v>
      </c>
      <c r="K5139">
        <v>1.1953265635096218E-2</v>
      </c>
      <c r="L5139">
        <v>1.6903943394667698</v>
      </c>
      <c r="M5139">
        <v>12.591537069999999</v>
      </c>
    </row>
    <row r="5140" spans="1:13" x14ac:dyDescent="0.25">
      <c r="A5140" t="s">
        <v>5151</v>
      </c>
      <c r="B5140">
        <v>0.10866424326351753</v>
      </c>
      <c r="C5140">
        <v>0.11944373619525718</v>
      </c>
      <c r="D5140">
        <v>0.24563185162427256</v>
      </c>
      <c r="E5140">
        <v>0.19587088086890161</v>
      </c>
      <c r="F5140">
        <v>342.18939985061701</v>
      </c>
      <c r="G5140">
        <v>0.69021345008014479</v>
      </c>
      <c r="H5140">
        <v>3.7574310297688138E-2</v>
      </c>
      <c r="I5140">
        <v>3.8467683567690467E-2</v>
      </c>
      <c r="J5140">
        <v>2.1368941825039098E-2</v>
      </c>
      <c r="K5140">
        <v>1.1787879981854812E-2</v>
      </c>
      <c r="L5140">
        <v>3.7158319936965425</v>
      </c>
      <c r="M5140">
        <v>12.308369069999999</v>
      </c>
    </row>
    <row r="5141" spans="1:13" x14ac:dyDescent="0.25">
      <c r="A5141" t="s">
        <v>5152</v>
      </c>
      <c r="B5141">
        <v>8.233800703940907E-4</v>
      </c>
      <c r="C5141">
        <v>9.0505937337718642E-4</v>
      </c>
      <c r="D5141">
        <v>0.24563185162427256</v>
      </c>
      <c r="E5141">
        <v>0.17035438878989465</v>
      </c>
      <c r="F5141">
        <v>341.33387158566831</v>
      </c>
      <c r="G5141">
        <v>0.68848780599049286</v>
      </c>
      <c r="H5141">
        <v>8.8041506905066035E-3</v>
      </c>
      <c r="I5141">
        <v>2.1224239435820632E-2</v>
      </c>
      <c r="J5141">
        <v>1.1279853554307349E-2</v>
      </c>
      <c r="K5141">
        <v>1.0860464213795296E-2</v>
      </c>
      <c r="L5141">
        <v>2.5252189772636155</v>
      </c>
      <c r="M5141">
        <v>12.09009373</v>
      </c>
    </row>
    <row r="5142" spans="1:13" x14ac:dyDescent="0.25">
      <c r="A5142" t="s">
        <v>5153</v>
      </c>
      <c r="B5142">
        <v>0</v>
      </c>
      <c r="C5142">
        <v>0</v>
      </c>
      <c r="D5142">
        <v>0.24563185162427256</v>
      </c>
      <c r="E5142">
        <v>0.16968688840762577</v>
      </c>
      <c r="F5142">
        <v>340.38995683078309</v>
      </c>
      <c r="G5142">
        <v>0.68658388184838226</v>
      </c>
      <c r="H5142">
        <v>5.3680110164763227E-3</v>
      </c>
      <c r="I5142">
        <v>1.7271850078197534E-2</v>
      </c>
      <c r="J5142">
        <v>9.0123380058487312E-3</v>
      </c>
      <c r="K5142">
        <v>1.0005974924877021E-2</v>
      </c>
      <c r="L5142">
        <v>1.9308088253069551</v>
      </c>
      <c r="M5142">
        <v>11.627586000000001</v>
      </c>
    </row>
    <row r="5143" spans="1:13" x14ac:dyDescent="0.25">
      <c r="A5143" t="s">
        <v>5154</v>
      </c>
      <c r="B5143">
        <v>0</v>
      </c>
      <c r="C5143">
        <v>0</v>
      </c>
      <c r="D5143">
        <v>0.20163995629217787</v>
      </c>
      <c r="E5143">
        <v>0.13803787550618285</v>
      </c>
      <c r="F5143">
        <v>339.60602544407158</v>
      </c>
      <c r="G5143">
        <v>0.68500265230917523</v>
      </c>
      <c r="H5143">
        <v>4.4326947409697205E-3</v>
      </c>
      <c r="I5143">
        <v>1.5625656097897848E-2</v>
      </c>
      <c r="J5143">
        <v>8.0828166905615815E-3</v>
      </c>
      <c r="K5143">
        <v>9.2186820105893998E-3</v>
      </c>
      <c r="L5143">
        <v>1.5986870179245569</v>
      </c>
      <c r="M5143">
        <v>11.22643133</v>
      </c>
    </row>
    <row r="5144" spans="1:13" x14ac:dyDescent="0.25">
      <c r="A5144" t="s">
        <v>5155</v>
      </c>
      <c r="B5144">
        <v>0</v>
      </c>
      <c r="C5144">
        <v>0</v>
      </c>
      <c r="D5144">
        <v>0.20163995629217787</v>
      </c>
      <c r="E5144">
        <v>0.13763489432347503</v>
      </c>
      <c r="F5144">
        <v>338.81079687712622</v>
      </c>
      <c r="G5144">
        <v>0.68339863578197158</v>
      </c>
      <c r="H5144">
        <v>3.9551863060301789E-3</v>
      </c>
      <c r="I5144">
        <v>1.4617885441192675E-2</v>
      </c>
      <c r="J5144">
        <v>7.4715556068902234E-3</v>
      </c>
      <c r="K5144">
        <v>8.4933051782969358E-3</v>
      </c>
      <c r="L5144">
        <v>1.360900682676415</v>
      </c>
      <c r="M5144">
        <v>10.95034253</v>
      </c>
    </row>
    <row r="5145" spans="1:13" x14ac:dyDescent="0.25">
      <c r="A5145" t="s">
        <v>5156</v>
      </c>
      <c r="B5145">
        <v>0</v>
      </c>
      <c r="C5145">
        <v>0</v>
      </c>
      <c r="D5145">
        <v>0.20163995629217787</v>
      </c>
      <c r="E5145">
        <v>0.13727719405794844</v>
      </c>
      <c r="F5145">
        <v>338.01228435339573</v>
      </c>
      <c r="G5145">
        <v>0.6817879953466548</v>
      </c>
      <c r="H5145">
        <v>3.66709937299483E-3</v>
      </c>
      <c r="I5145">
        <v>1.3821264180475133E-2</v>
      </c>
      <c r="J5145">
        <v>6.9862893406642422E-3</v>
      </c>
      <c r="K5145">
        <v>7.8249786752621845E-3</v>
      </c>
      <c r="L5145">
        <v>1.1946004214869159</v>
      </c>
      <c r="M5145">
        <v>10.686052399999999</v>
      </c>
    </row>
    <row r="5146" spans="1:13" x14ac:dyDescent="0.25">
      <c r="A5146" t="s">
        <v>5157</v>
      </c>
      <c r="B5146">
        <v>0</v>
      </c>
      <c r="C5146">
        <v>0</v>
      </c>
      <c r="D5146">
        <v>0.20163995629217787</v>
      </c>
      <c r="E5146">
        <v>0.13694170098266942</v>
      </c>
      <c r="F5146">
        <v>337.21285294523381</v>
      </c>
      <c r="G5146">
        <v>0.68017550147463124</v>
      </c>
      <c r="H5146">
        <v>3.4316262974648242E-3</v>
      </c>
      <c r="I5146">
        <v>1.3098136875471712E-2</v>
      </c>
      <c r="J5146">
        <v>6.5504373754616124E-3</v>
      </c>
      <c r="K5146">
        <v>7.209218779185878E-3</v>
      </c>
      <c r="L5146">
        <v>1.0767403501712753</v>
      </c>
      <c r="M5146">
        <v>10.332092400000001</v>
      </c>
    </row>
    <row r="5147" spans="1:13" x14ac:dyDescent="0.25">
      <c r="A5147" t="s">
        <v>5158</v>
      </c>
      <c r="B5147">
        <v>0</v>
      </c>
      <c r="C5147">
        <v>0</v>
      </c>
      <c r="D5147">
        <v>0.26942198597889427</v>
      </c>
      <c r="E5147">
        <v>0.1833286302299727</v>
      </c>
      <c r="F5147">
        <v>336.13085880593422</v>
      </c>
      <c r="G5147">
        <v>0.67799306418059879</v>
      </c>
      <c r="H5147">
        <v>3.0473481855064263E-3</v>
      </c>
      <c r="I5147">
        <v>1.1939070796528894E-2</v>
      </c>
      <c r="J5147">
        <v>5.9677740449091549E-3</v>
      </c>
      <c r="K5147">
        <v>6.6418938351905828E-3</v>
      </c>
      <c r="L5147">
        <v>0.96635124789598303</v>
      </c>
      <c r="M5147">
        <v>10.130335199999999</v>
      </c>
    </row>
    <row r="5148" spans="1:13" x14ac:dyDescent="0.25">
      <c r="A5148" t="s">
        <v>5159</v>
      </c>
      <c r="B5148">
        <v>0</v>
      </c>
      <c r="C5148">
        <v>0</v>
      </c>
      <c r="D5148">
        <v>0.26942198597889427</v>
      </c>
      <c r="E5148">
        <v>0.18273092251034886</v>
      </c>
      <c r="F5148">
        <v>335.04882483070287</v>
      </c>
      <c r="G5148">
        <v>0.67581054653548667</v>
      </c>
      <c r="H5148">
        <v>2.7859873859628227E-3</v>
      </c>
      <c r="I5148">
        <v>1.1030623562575679E-2</v>
      </c>
      <c r="J5148">
        <v>5.500175400148479E-3</v>
      </c>
      <c r="K5148">
        <v>6.1191966400489795E-3</v>
      </c>
      <c r="L5148">
        <v>0.91387079784415937</v>
      </c>
      <c r="M5148">
        <v>10.0595432</v>
      </c>
    </row>
    <row r="5149" spans="1:13" x14ac:dyDescent="0.25">
      <c r="A5149" t="s">
        <v>5160</v>
      </c>
      <c r="B5149">
        <v>0</v>
      </c>
      <c r="C5149">
        <v>0</v>
      </c>
      <c r="D5149">
        <v>0.26942198597889427</v>
      </c>
      <c r="E5149">
        <v>0.18213417066146065</v>
      </c>
      <c r="F5149">
        <v>333.96664784219502</v>
      </c>
      <c r="G5149">
        <v>0.67362774042529916</v>
      </c>
      <c r="H5149">
        <v>2.5717247936835222E-3</v>
      </c>
      <c r="I5149">
        <v>1.0236250947542028E-2</v>
      </c>
      <c r="J5149">
        <v>5.0883777408277662E-3</v>
      </c>
      <c r="K5149">
        <v>5.6376189900176699E-3</v>
      </c>
      <c r="L5149">
        <v>0.89991182937110115</v>
      </c>
      <c r="M5149">
        <v>9.8648652000000006</v>
      </c>
    </row>
    <row r="5150" spans="1:13" x14ac:dyDescent="0.25">
      <c r="A5150" t="s">
        <v>5161</v>
      </c>
      <c r="B5150">
        <v>0</v>
      </c>
      <c r="C5150">
        <v>0</v>
      </c>
      <c r="D5150">
        <v>0.26942198597889427</v>
      </c>
      <c r="E5150">
        <v>0.18154003944811967</v>
      </c>
      <c r="F5150">
        <v>332.88653901652447</v>
      </c>
      <c r="G5150">
        <v>0.67144910590491025</v>
      </c>
      <c r="H5150">
        <v>2.3896156685138015E-3</v>
      </c>
      <c r="I5150">
        <v>9.5245546920838184E-3</v>
      </c>
      <c r="J5150">
        <v>4.7187514450486041E-3</v>
      </c>
      <c r="K5150">
        <v>5.1939282229849721E-3</v>
      </c>
      <c r="L5150">
        <v>0.92406897813533873</v>
      </c>
      <c r="M5150">
        <v>9.5038260000000001</v>
      </c>
    </row>
    <row r="5151" spans="1:13" x14ac:dyDescent="0.25">
      <c r="A5151" t="s">
        <v>5162</v>
      </c>
      <c r="B5151">
        <v>0</v>
      </c>
      <c r="C5151">
        <v>0</v>
      </c>
      <c r="D5151">
        <v>0.23540718689052961</v>
      </c>
      <c r="E5151">
        <v>0.15810306607887914</v>
      </c>
      <c r="F5151">
        <v>331.94591187211921</v>
      </c>
      <c r="G5151">
        <v>0.6695518130406003</v>
      </c>
      <c r="H5151">
        <v>2.246194939666199E-3</v>
      </c>
      <c r="I5151">
        <v>8.9552414694030556E-3</v>
      </c>
      <c r="J5151">
        <v>4.4086320589391123E-3</v>
      </c>
      <c r="K5151">
        <v>4.785145598868043E-3</v>
      </c>
      <c r="L5151">
        <v>0.9693850232630884</v>
      </c>
      <c r="M5151">
        <v>9.2749318669999994</v>
      </c>
    </row>
    <row r="5152" spans="1:13" x14ac:dyDescent="0.25">
      <c r="A5152" t="s">
        <v>5163</v>
      </c>
      <c r="B5152">
        <v>0</v>
      </c>
      <c r="C5152">
        <v>0</v>
      </c>
      <c r="D5152">
        <v>0.23540718689052961</v>
      </c>
      <c r="E5152">
        <v>0.15765660247492444</v>
      </c>
      <c r="F5152">
        <v>331.00766534435598</v>
      </c>
      <c r="G5152">
        <v>0.66765932200133205</v>
      </c>
      <c r="H5152">
        <v>2.0953161855651902E-3</v>
      </c>
      <c r="I5152">
        <v>8.3607201369074648E-3</v>
      </c>
      <c r="J5152">
        <v>4.0985951354391382E-3</v>
      </c>
      <c r="K5152">
        <v>4.4085263743899048E-3</v>
      </c>
      <c r="L5152">
        <v>1.0164677724995181</v>
      </c>
      <c r="M5152">
        <v>9.2312767999999998</v>
      </c>
    </row>
    <row r="5153" spans="1:13" x14ac:dyDescent="0.25">
      <c r="A5153" t="s">
        <v>5164</v>
      </c>
      <c r="B5153">
        <v>6.860538918700593E-4</v>
      </c>
      <c r="C5153">
        <v>7.54110437943569E-4</v>
      </c>
      <c r="D5153">
        <v>0.23540718689052961</v>
      </c>
      <c r="E5153">
        <v>0.15677879960933869</v>
      </c>
      <c r="F5153">
        <v>330.073415607198</v>
      </c>
      <c r="G5153">
        <v>0.66577489269228474</v>
      </c>
      <c r="H5153">
        <v>1.9463213109654478E-3</v>
      </c>
      <c r="I5153">
        <v>7.7729876130126878E-3</v>
      </c>
      <c r="J5153">
        <v>3.7992702602799387E-3</v>
      </c>
      <c r="K5153">
        <v>4.061541439613116E-3</v>
      </c>
      <c r="L5153">
        <v>1.0585908896875242</v>
      </c>
      <c r="M5153">
        <v>9.0991317330000001</v>
      </c>
    </row>
    <row r="5154" spans="1:13" x14ac:dyDescent="0.25">
      <c r="A5154" t="s">
        <v>5165</v>
      </c>
      <c r="B5154">
        <v>0</v>
      </c>
      <c r="C5154">
        <v>0</v>
      </c>
      <c r="D5154">
        <v>0.23540718689052961</v>
      </c>
      <c r="E5154">
        <v>0.1567644360884092</v>
      </c>
      <c r="F5154">
        <v>329.13824742810402</v>
      </c>
      <c r="G5154">
        <v>0.66388861083906769</v>
      </c>
      <c r="H5154">
        <v>1.8051975429018454E-3</v>
      </c>
      <c r="I5154">
        <v>7.2131278016588996E-3</v>
      </c>
      <c r="J5154">
        <v>3.5174282287326526E-3</v>
      </c>
      <c r="K5154">
        <v>3.7418603939698911E-3</v>
      </c>
      <c r="L5154">
        <v>1.0903541460625741</v>
      </c>
      <c r="M5154">
        <v>8.8914752000000004</v>
      </c>
    </row>
    <row r="5155" spans="1:13" x14ac:dyDescent="0.25">
      <c r="A5155" t="s">
        <v>5166</v>
      </c>
      <c r="B5155">
        <v>0</v>
      </c>
      <c r="C5155">
        <v>0</v>
      </c>
      <c r="D5155">
        <v>0.20335962979633146</v>
      </c>
      <c r="E5155">
        <v>0.13554488682078933</v>
      </c>
      <c r="F5155">
        <v>328.3299417620749</v>
      </c>
      <c r="G5155">
        <v>0.66225821713689614</v>
      </c>
      <c r="H5155">
        <v>1.6872179394358412E-3</v>
      </c>
      <c r="I5155">
        <v>6.7346662779571688E-3</v>
      </c>
      <c r="J5155">
        <v>3.2713416971131485E-3</v>
      </c>
      <c r="K5155">
        <v>3.4473359490893533E-3</v>
      </c>
      <c r="L5155">
        <v>1.115710922040335</v>
      </c>
      <c r="M5155">
        <v>8.7876469329999995</v>
      </c>
    </row>
    <row r="5156" spans="1:13" x14ac:dyDescent="0.25">
      <c r="A5156" t="s">
        <v>5167</v>
      </c>
      <c r="B5156">
        <v>0</v>
      </c>
      <c r="C5156">
        <v>0</v>
      </c>
      <c r="D5156">
        <v>0.20335962979633146</v>
      </c>
      <c r="E5156">
        <v>0.13520768135077441</v>
      </c>
      <c r="F5156">
        <v>327.52348310746368</v>
      </c>
      <c r="G5156">
        <v>0.66063154895083365</v>
      </c>
      <c r="H5156">
        <v>1.5594622397389424E-3</v>
      </c>
      <c r="I5156">
        <v>6.2245233777958849E-3</v>
      </c>
      <c r="J5156">
        <v>3.0203903503131517E-3</v>
      </c>
      <c r="K5156">
        <v>3.175989554532715E-3</v>
      </c>
      <c r="L5156">
        <v>1.1240766480056956</v>
      </c>
      <c r="M5156">
        <v>8.6967972000000007</v>
      </c>
    </row>
    <row r="5157" spans="1:13" x14ac:dyDescent="0.25">
      <c r="A5157" t="s">
        <v>5168</v>
      </c>
      <c r="B5157">
        <v>0</v>
      </c>
      <c r="C5157">
        <v>0</v>
      </c>
      <c r="D5157">
        <v>0.20335962979633146</v>
      </c>
      <c r="E5157">
        <v>0.13486871603598141</v>
      </c>
      <c r="F5157">
        <v>326.71865228182276</v>
      </c>
      <c r="G5157">
        <v>0.65900816417870578</v>
      </c>
      <c r="H5157">
        <v>1.4244186786196544E-3</v>
      </c>
      <c r="I5157">
        <v>5.6875150149776829E-3</v>
      </c>
      <c r="J5157">
        <v>2.7660645033772721E-3</v>
      </c>
      <c r="K5157">
        <v>2.9259981506700359E-3</v>
      </c>
      <c r="L5157">
        <v>1.1151968274190864</v>
      </c>
      <c r="M5157">
        <v>8.6932576000000008</v>
      </c>
    </row>
    <row r="5158" spans="1:13" x14ac:dyDescent="0.25">
      <c r="A5158" t="s">
        <v>5169</v>
      </c>
      <c r="B5158">
        <v>0.26067941838324088</v>
      </c>
      <c r="C5158">
        <v>0.28653881668686015</v>
      </c>
      <c r="D5158">
        <v>0.20335962979633146</v>
      </c>
      <c r="E5158">
        <v>0.1365796211565399</v>
      </c>
      <c r="F5158">
        <v>327.11318173222674</v>
      </c>
      <c r="G5158">
        <v>0.65980395017688054</v>
      </c>
      <c r="H5158">
        <v>4.559890301301054E-2</v>
      </c>
      <c r="I5158">
        <v>2.8612996867700802E-2</v>
      </c>
      <c r="J5158">
        <v>1.5785372146053332E-2</v>
      </c>
      <c r="K5158">
        <v>4.2880275397837175E-3</v>
      </c>
      <c r="L5158">
        <v>1.5594439871784664</v>
      </c>
      <c r="M5158">
        <v>8.6484226670000002</v>
      </c>
    </row>
    <row r="5159" spans="1:13" x14ac:dyDescent="0.25">
      <c r="A5159" t="s">
        <v>5170</v>
      </c>
      <c r="B5159">
        <v>0</v>
      </c>
      <c r="C5159">
        <v>0</v>
      </c>
      <c r="D5159">
        <v>0.26049676230450758</v>
      </c>
      <c r="E5159">
        <v>0.17587590505121639</v>
      </c>
      <c r="F5159">
        <v>326.2292975772379</v>
      </c>
      <c r="G5159">
        <v>0.65802111081262882</v>
      </c>
      <c r="H5159">
        <v>5.1248448508964132E-3</v>
      </c>
      <c r="I5159">
        <v>7.9349016896772991E-3</v>
      </c>
      <c r="J5159">
        <v>4.4738450264644467E-3</v>
      </c>
      <c r="K5159">
        <v>4.0152784811202701E-3</v>
      </c>
      <c r="L5159">
        <v>1.4405033152329287</v>
      </c>
      <c r="M5159">
        <v>8.5516736000000009</v>
      </c>
    </row>
    <row r="5160" spans="1:13" x14ac:dyDescent="0.25">
      <c r="A5160" t="s">
        <v>5171</v>
      </c>
      <c r="B5160">
        <v>0</v>
      </c>
      <c r="C5160">
        <v>0</v>
      </c>
      <c r="D5160">
        <v>0.26049676230450758</v>
      </c>
      <c r="E5160">
        <v>0.17169457781066902</v>
      </c>
      <c r="F5160">
        <v>325.22637389175713</v>
      </c>
      <c r="G5160">
        <v>0.6559981626516741</v>
      </c>
      <c r="H5160">
        <v>1.5967548416652825E-3</v>
      </c>
      <c r="I5160">
        <v>4.7920862973146903E-3</v>
      </c>
      <c r="J5160">
        <v>2.7738534950787989E-3</v>
      </c>
      <c r="K5160">
        <v>3.7039679366669916E-3</v>
      </c>
      <c r="L5160">
        <v>1.1771548267023824</v>
      </c>
      <c r="M5160">
        <v>8.559932667</v>
      </c>
    </row>
    <row r="5161" spans="1:13" x14ac:dyDescent="0.25">
      <c r="A5161" t="s">
        <v>5172</v>
      </c>
      <c r="B5161">
        <v>0.11959465697305442</v>
      </c>
      <c r="C5161">
        <v>0.13145844694478093</v>
      </c>
      <c r="D5161">
        <v>0.26049676230450758</v>
      </c>
      <c r="E5161">
        <v>0.17151262502417897</v>
      </c>
      <c r="F5161">
        <v>324.75947564443737</v>
      </c>
      <c r="G5161">
        <v>0.65505640510378038</v>
      </c>
      <c r="H5161">
        <v>2.2658081612552824E-2</v>
      </c>
      <c r="I5161">
        <v>1.5993292527619437E-2</v>
      </c>
      <c r="J5161">
        <v>8.9067448985671385E-3</v>
      </c>
      <c r="K5161">
        <v>4.2058800603989813E-3</v>
      </c>
      <c r="L5161">
        <v>1.0663407541573318</v>
      </c>
      <c r="M5161">
        <v>8.6189260000000001</v>
      </c>
    </row>
    <row r="5162" spans="1:13" x14ac:dyDescent="0.25">
      <c r="A5162" t="s">
        <v>5173</v>
      </c>
      <c r="B5162">
        <v>0.35111072644394081</v>
      </c>
      <c r="C5162">
        <v>0.38594091050718293</v>
      </c>
      <c r="D5162">
        <v>0.26049676230450758</v>
      </c>
      <c r="E5162">
        <v>0.18167626066017786</v>
      </c>
      <c r="F5162">
        <v>325.40742547516174</v>
      </c>
      <c r="G5162">
        <v>0.6563633529178845</v>
      </c>
      <c r="H5162">
        <v>6.2590584871754298E-2</v>
      </c>
      <c r="I5162">
        <v>4.2291464924163087E-2</v>
      </c>
      <c r="J5162">
        <v>2.2168559462482324E-2</v>
      </c>
      <c r="K5162">
        <v>6.1760133706488451E-3</v>
      </c>
      <c r="L5162">
        <v>8.6889616400441447</v>
      </c>
      <c r="M5162">
        <v>10.001729729999999</v>
      </c>
    </row>
    <row r="5163" spans="1:13" x14ac:dyDescent="0.25">
      <c r="A5163" t="s">
        <v>5174</v>
      </c>
      <c r="B5163">
        <v>1.8331313830708042E-3</v>
      </c>
      <c r="C5163">
        <v>2.0149780162714193E-3</v>
      </c>
      <c r="D5163">
        <v>0.19418425471695808</v>
      </c>
      <c r="E5163">
        <v>0.12999633369224331</v>
      </c>
      <c r="F5163">
        <v>324.84990448164393</v>
      </c>
      <c r="G5163">
        <v>0.65523880467471762</v>
      </c>
      <c r="H5163">
        <v>8.2994883338199255E-3</v>
      </c>
      <c r="I5163">
        <v>1.3345758284014318E-2</v>
      </c>
      <c r="J5163">
        <v>7.0521675571468207E-3</v>
      </c>
      <c r="K5163">
        <v>5.8190227472702137E-3</v>
      </c>
      <c r="L5163">
        <v>5.7752267211928512</v>
      </c>
      <c r="M5163">
        <v>10.5409288</v>
      </c>
    </row>
    <row r="5164" spans="1:13" x14ac:dyDescent="0.25">
      <c r="A5164" t="s">
        <v>5175</v>
      </c>
      <c r="B5164">
        <v>0</v>
      </c>
      <c r="C5164">
        <v>0</v>
      </c>
      <c r="D5164">
        <v>0.19418425471695808</v>
      </c>
      <c r="E5164">
        <v>0.1276222638560511</v>
      </c>
      <c r="F5164">
        <v>324.12518114355436</v>
      </c>
      <c r="G5164">
        <v>0.65377700078555101</v>
      </c>
      <c r="H5164">
        <v>2.8946382619921443E-3</v>
      </c>
      <c r="I5164">
        <v>8.5949515633168758E-3</v>
      </c>
      <c r="J5164">
        <v>4.5767022613833015E-3</v>
      </c>
      <c r="K5164">
        <v>5.3694203455047764E-3</v>
      </c>
      <c r="L5164">
        <v>4.4070561509607904</v>
      </c>
      <c r="M5164">
        <v>11.04237213</v>
      </c>
    </row>
    <row r="5165" spans="1:13" x14ac:dyDescent="0.25">
      <c r="A5165" t="s">
        <v>5176</v>
      </c>
      <c r="B5165">
        <v>0</v>
      </c>
      <c r="C5165">
        <v>0</v>
      </c>
      <c r="D5165">
        <v>0.19418425471695808</v>
      </c>
      <c r="E5165">
        <v>0.12719029057985179</v>
      </c>
      <c r="F5165">
        <v>323.38219294300467</v>
      </c>
      <c r="G5165">
        <v>0.65227835573841653</v>
      </c>
      <c r="H5165">
        <v>1.8672924614964719E-3</v>
      </c>
      <c r="I5165">
        <v>6.492006742158881E-3</v>
      </c>
      <c r="J5165">
        <v>3.6069165104295497E-3</v>
      </c>
      <c r="K5165">
        <v>4.9545479868704475E-3</v>
      </c>
      <c r="L5165">
        <v>3.5644306253493978</v>
      </c>
      <c r="M5165">
        <v>11.386893199999999</v>
      </c>
    </row>
    <row r="5166" spans="1:13" x14ac:dyDescent="0.25">
      <c r="A5166" t="s">
        <v>5177</v>
      </c>
      <c r="B5166">
        <v>0.64889042755755788</v>
      </c>
      <c r="C5166">
        <v>0.71326035797126897</v>
      </c>
      <c r="D5166">
        <v>0.19418425471695808</v>
      </c>
      <c r="E5166">
        <v>0.14751596195501163</v>
      </c>
      <c r="F5166">
        <v>325.55984805011809</v>
      </c>
      <c r="G5166">
        <v>0.65667079701572839</v>
      </c>
      <c r="H5166">
        <v>0.11709146514275132</v>
      </c>
      <c r="I5166">
        <v>7.0564897526320877E-2</v>
      </c>
      <c r="J5166">
        <v>3.9200521308049595E-2</v>
      </c>
      <c r="K5166">
        <v>8.6069664516107963E-3</v>
      </c>
      <c r="L5166">
        <v>4.7756574615870049</v>
      </c>
      <c r="M5166">
        <v>11.4187496</v>
      </c>
    </row>
    <row r="5167" spans="1:13" x14ac:dyDescent="0.25">
      <c r="A5167" t="s">
        <v>5178</v>
      </c>
      <c r="B5167">
        <v>0.18826640124632801</v>
      </c>
      <c r="C5167">
        <v>0.20694242824996087</v>
      </c>
      <c r="D5167">
        <v>0.15675194599273662</v>
      </c>
      <c r="E5167">
        <v>0.12025369294248084</v>
      </c>
      <c r="F5167">
        <v>326.23940937129123</v>
      </c>
      <c r="G5167">
        <v>0.65804150681630058</v>
      </c>
      <c r="H5167">
        <v>4.705727149673921E-2</v>
      </c>
      <c r="I5167">
        <v>4.0121762226284295E-2</v>
      </c>
      <c r="J5167">
        <v>2.2270276340489132E-2</v>
      </c>
      <c r="K5167">
        <v>9.0765966069834298E-3</v>
      </c>
      <c r="L5167">
        <v>6.3998823972458831</v>
      </c>
      <c r="M5167">
        <v>11.097825869999999</v>
      </c>
    </row>
    <row r="5168" spans="1:13" x14ac:dyDescent="0.25">
      <c r="A5168" t="s">
        <v>5179</v>
      </c>
      <c r="B5168">
        <v>0</v>
      </c>
      <c r="C5168">
        <v>0</v>
      </c>
      <c r="D5168">
        <v>0.15675194599273662</v>
      </c>
      <c r="E5168">
        <v>0.10602233163842549</v>
      </c>
      <c r="F5168">
        <v>325.78322694300743</v>
      </c>
      <c r="G5168">
        <v>0.65712136362125317</v>
      </c>
      <c r="H5168">
        <v>9.2127305258186895E-3</v>
      </c>
      <c r="I5168">
        <v>2.1486512488729192E-2</v>
      </c>
      <c r="J5168">
        <v>1.0597606489346134E-2</v>
      </c>
      <c r="K5168">
        <v>8.4044221689851019E-3</v>
      </c>
      <c r="L5168">
        <v>6.1237689587080064</v>
      </c>
      <c r="M5168">
        <v>10.555087199999999</v>
      </c>
    </row>
    <row r="5169" spans="1:13" x14ac:dyDescent="0.25">
      <c r="A5169" t="s">
        <v>5180</v>
      </c>
      <c r="B5169">
        <v>0</v>
      </c>
      <c r="C5169">
        <v>0</v>
      </c>
      <c r="D5169">
        <v>0.15675194599273662</v>
      </c>
      <c r="E5169">
        <v>0.10322058610872127</v>
      </c>
      <c r="F5169">
        <v>325.21901296853741</v>
      </c>
      <c r="G5169">
        <v>0.6559833152945822</v>
      </c>
      <c r="H5169">
        <v>5.2541494969115853E-3</v>
      </c>
      <c r="I5169">
        <v>1.728663424683876E-2</v>
      </c>
      <c r="J5169">
        <v>8.2773044997538677E-3</v>
      </c>
      <c r="K5169">
        <v>7.7581179654949662E-3</v>
      </c>
      <c r="L5169">
        <v>5.7364472876636494</v>
      </c>
      <c r="M5169">
        <v>10.1975876</v>
      </c>
    </row>
    <row r="5170" spans="1:13" x14ac:dyDescent="0.25">
      <c r="A5170" t="s">
        <v>5181</v>
      </c>
      <c r="B5170">
        <v>1.5315330909930173E-2</v>
      </c>
      <c r="C5170">
        <v>1.6834611736195316E-2</v>
      </c>
      <c r="D5170">
        <v>0.15675194599273662</v>
      </c>
      <c r="E5170">
        <v>0.10250223228942447</v>
      </c>
      <c r="F5170">
        <v>324.70292614721996</v>
      </c>
      <c r="G5170">
        <v>0.65494234188734912</v>
      </c>
      <c r="H5170">
        <v>6.3097842775945425E-3</v>
      </c>
      <c r="I5170">
        <v>1.6187039456856518E-2</v>
      </c>
      <c r="J5170">
        <v>7.8100397758512387E-3</v>
      </c>
      <c r="K5170">
        <v>7.2492300463564661E-3</v>
      </c>
      <c r="L5170">
        <v>5.3047552759880352</v>
      </c>
      <c r="M5170">
        <v>10.70139067</v>
      </c>
    </row>
    <row r="5171" spans="1:13" x14ac:dyDescent="0.25">
      <c r="A5171" t="s">
        <v>5182</v>
      </c>
      <c r="B5171">
        <v>7.2288961975651392E-2</v>
      </c>
      <c r="C5171">
        <v>7.9460027003635053E-2</v>
      </c>
      <c r="D5171">
        <v>0.160372018781368</v>
      </c>
      <c r="E5171">
        <v>0.10548015462591205</v>
      </c>
      <c r="F5171">
        <v>324.43492190079365</v>
      </c>
      <c r="G5171">
        <v>0.6544017636706021</v>
      </c>
      <c r="H5171">
        <v>1.5882029315202457E-2</v>
      </c>
      <c r="I5171">
        <v>1.9781439197243046E-2</v>
      </c>
      <c r="J5171">
        <v>1.022101282636201E-2</v>
      </c>
      <c r="K5171">
        <v>7.1008259485690626E-3</v>
      </c>
      <c r="L5171">
        <v>4.90631865273639</v>
      </c>
      <c r="M5171">
        <v>11.716075999999999</v>
      </c>
    </row>
    <row r="5172" spans="1:13" x14ac:dyDescent="0.25">
      <c r="A5172" t="s">
        <v>5183</v>
      </c>
      <c r="B5172">
        <v>0</v>
      </c>
      <c r="C5172">
        <v>0</v>
      </c>
      <c r="D5172">
        <v>0.160372018781368</v>
      </c>
      <c r="E5172">
        <v>0.10511235429360587</v>
      </c>
      <c r="F5172">
        <v>323.86790340498248</v>
      </c>
      <c r="G5172">
        <v>0.6532580584815364</v>
      </c>
      <c r="H5172">
        <v>4.0781963855613321E-3</v>
      </c>
      <c r="I5172">
        <v>1.3030147978767809E-2</v>
      </c>
      <c r="J5172">
        <v>6.4359799536860898E-3</v>
      </c>
      <c r="K5172">
        <v>6.5632146044433022E-3</v>
      </c>
      <c r="L5172">
        <v>4.4537873302437605</v>
      </c>
      <c r="M5172">
        <v>11.533196670000001</v>
      </c>
    </row>
    <row r="5173" spans="1:13" x14ac:dyDescent="0.25">
      <c r="A5173" t="s">
        <v>5184</v>
      </c>
      <c r="B5173">
        <v>1.2383590098667121E-2</v>
      </c>
      <c r="C5173">
        <v>1.3612042236454888E-2</v>
      </c>
      <c r="D5173">
        <v>0.160372018781368</v>
      </c>
      <c r="E5173">
        <v>0.10288473868589064</v>
      </c>
      <c r="F5173">
        <v>323.32343176812833</v>
      </c>
      <c r="G5173">
        <v>0.65215983145548906</v>
      </c>
      <c r="H5173">
        <v>4.4287245345671312E-3</v>
      </c>
      <c r="I5173">
        <v>1.2100658272611269E-2</v>
      </c>
      <c r="J5173">
        <v>6.0061721258743289E-3</v>
      </c>
      <c r="K5173">
        <v>6.1077093727056947E-3</v>
      </c>
      <c r="L5173">
        <v>4.0132510298184272</v>
      </c>
      <c r="M5173">
        <v>10.740326270000001</v>
      </c>
    </row>
    <row r="5174" spans="1:13" x14ac:dyDescent="0.25">
      <c r="A5174" t="s">
        <v>5185</v>
      </c>
      <c r="B5174">
        <v>0</v>
      </c>
      <c r="C5174">
        <v>0</v>
      </c>
      <c r="D5174">
        <v>0.160372018781368</v>
      </c>
      <c r="E5174">
        <v>0.10349106593692502</v>
      </c>
      <c r="F5174">
        <v>322.72101388172894</v>
      </c>
      <c r="G5174">
        <v>0.65094472389239844</v>
      </c>
      <c r="H5174">
        <v>2.6494109077661349E-3</v>
      </c>
      <c r="I5174">
        <v>9.9155049560026316E-3</v>
      </c>
      <c r="J5174">
        <v>4.9705240307643577E-3</v>
      </c>
      <c r="K5174">
        <v>5.6376717262952023E-3</v>
      </c>
      <c r="L5174">
        <v>3.5925697457731527</v>
      </c>
      <c r="M5174">
        <v>9.8672249329999993</v>
      </c>
    </row>
    <row r="5175" spans="1:13" x14ac:dyDescent="0.25">
      <c r="A5175" t="s">
        <v>5186</v>
      </c>
      <c r="B5175">
        <v>4.3852057007674114E-5</v>
      </c>
      <c r="C5175">
        <v>4.8202181062835383E-5</v>
      </c>
      <c r="D5175">
        <v>0.25059911026486192</v>
      </c>
      <c r="E5175">
        <v>0.16324859290573968</v>
      </c>
      <c r="F5175">
        <v>321.75994739152304</v>
      </c>
      <c r="G5175">
        <v>0.64900620382647156</v>
      </c>
      <c r="H5175">
        <v>1.9794510264099156E-3</v>
      </c>
      <c r="I5175">
        <v>7.7088293958056898E-3</v>
      </c>
      <c r="J5175">
        <v>4.0635598323946762E-3</v>
      </c>
      <c r="K5175">
        <v>5.2037804671950074E-3</v>
      </c>
      <c r="L5175">
        <v>3.0440006435650351</v>
      </c>
      <c r="M5175">
        <v>9.2631332000000004</v>
      </c>
    </row>
    <row r="5176" spans="1:13" x14ac:dyDescent="0.25">
      <c r="A5176" t="s">
        <v>5187</v>
      </c>
      <c r="B5176">
        <v>0</v>
      </c>
      <c r="C5176">
        <v>0</v>
      </c>
      <c r="D5176">
        <v>0.25059911026486192</v>
      </c>
      <c r="E5176">
        <v>0.16276814491153344</v>
      </c>
      <c r="F5176">
        <v>320.79708434340051</v>
      </c>
      <c r="G5176">
        <v>0.64706406001171501</v>
      </c>
      <c r="H5176">
        <v>1.5113569588934832E-3</v>
      </c>
      <c r="I5176">
        <v>5.9659024778375945E-3</v>
      </c>
      <c r="J5176">
        <v>3.348315476988252E-3</v>
      </c>
      <c r="K5176">
        <v>4.8032594555965881E-3</v>
      </c>
      <c r="L5176">
        <v>2.5406977398333934</v>
      </c>
      <c r="M5176">
        <v>8.9540081330000003</v>
      </c>
    </row>
    <row r="5177" spans="1:13" x14ac:dyDescent="0.25">
      <c r="A5177" t="s">
        <v>5188</v>
      </c>
      <c r="B5177">
        <v>7.1704171715423495E-2</v>
      </c>
      <c r="C5177">
        <v>7.8817225549593209E-2</v>
      </c>
      <c r="D5177">
        <v>0.25059911026486192</v>
      </c>
      <c r="E5177">
        <v>0.16521651389977743</v>
      </c>
      <c r="F5177">
        <v>320.15711810814616</v>
      </c>
      <c r="G5177">
        <v>0.64577321551634159</v>
      </c>
      <c r="H5177">
        <v>1.2844479818476211E-2</v>
      </c>
      <c r="I5177">
        <v>9.6034085786962167E-3</v>
      </c>
      <c r="J5177">
        <v>6.0586478711032654E-3</v>
      </c>
      <c r="K5177">
        <v>4.8212655534378797E-3</v>
      </c>
      <c r="L5177">
        <v>2.0956980461995727</v>
      </c>
      <c r="M5177">
        <v>8.7959060000000004</v>
      </c>
    </row>
    <row r="5178" spans="1:13" x14ac:dyDescent="0.25">
      <c r="A5178" t="s">
        <v>5189</v>
      </c>
      <c r="B5178">
        <v>0.54213144077087538</v>
      </c>
      <c r="C5178">
        <v>0.59591087969534706</v>
      </c>
      <c r="D5178">
        <v>0.25059911026486192</v>
      </c>
      <c r="E5178">
        <v>0.17661146430008359</v>
      </c>
      <c r="F5178">
        <v>321.6852431900773</v>
      </c>
      <c r="G5178">
        <v>0.64885552164684979</v>
      </c>
      <c r="H5178">
        <v>9.9641927405196618E-2</v>
      </c>
      <c r="I5178">
        <v>5.9497738820078229E-2</v>
      </c>
      <c r="J5178">
        <v>3.4090726675622782E-2</v>
      </c>
      <c r="K5178">
        <v>7.6718822130090484E-3</v>
      </c>
      <c r="L5178">
        <v>1.8680426413949773</v>
      </c>
      <c r="M5178">
        <v>8.5304359999999999</v>
      </c>
    </row>
    <row r="5179" spans="1:13" x14ac:dyDescent="0.25">
      <c r="A5179" t="s">
        <v>5190</v>
      </c>
      <c r="B5179">
        <v>2.1748312272805922E-2</v>
      </c>
      <c r="C5179">
        <v>2.3905744850268255E-2</v>
      </c>
      <c r="D5179">
        <v>0.25142814771221622</v>
      </c>
      <c r="E5179">
        <v>0.15963728945460995</v>
      </c>
      <c r="F5179">
        <v>321.1466503260786</v>
      </c>
      <c r="G5179">
        <v>0.64776915240510902</v>
      </c>
      <c r="H5179">
        <v>1.5850297370126318E-2</v>
      </c>
      <c r="I5179">
        <v>2.3763728117411832E-2</v>
      </c>
      <c r="J5179">
        <v>1.2025120876156091E-2</v>
      </c>
      <c r="K5179">
        <v>7.3156948365686106E-3</v>
      </c>
      <c r="L5179">
        <v>1.8676746065037959</v>
      </c>
      <c r="M5179">
        <v>8.3109807999999994</v>
      </c>
    </row>
    <row r="5180" spans="1:13" x14ac:dyDescent="0.25">
      <c r="A5180" t="s">
        <v>5191</v>
      </c>
      <c r="B5180">
        <v>0</v>
      </c>
      <c r="C5180">
        <v>0</v>
      </c>
      <c r="D5180">
        <v>0.25142814771221622</v>
      </c>
      <c r="E5180">
        <v>0.16318839705560301</v>
      </c>
      <c r="F5180">
        <v>320.24694472582792</v>
      </c>
      <c r="G5180">
        <v>0.64595440037981944</v>
      </c>
      <c r="H5180">
        <v>5.7057756103156658E-3</v>
      </c>
      <c r="I5180">
        <v>1.6263335028358663E-2</v>
      </c>
      <c r="J5180">
        <v>7.9091396174996303E-3</v>
      </c>
      <c r="K5180">
        <v>6.7433636161718623E-3</v>
      </c>
      <c r="L5180">
        <v>1.686257077200803</v>
      </c>
      <c r="M5180">
        <v>8.1469793330000009</v>
      </c>
    </row>
    <row r="5181" spans="1:13" x14ac:dyDescent="0.25">
      <c r="A5181" t="s">
        <v>5192</v>
      </c>
      <c r="B5181">
        <v>3.6962379551093577E-2</v>
      </c>
      <c r="C5181">
        <v>4.0629047602561759E-2</v>
      </c>
      <c r="D5181">
        <v>0.25142814771221622</v>
      </c>
      <c r="E5181">
        <v>0.16260761256618655</v>
      </c>
      <c r="F5181">
        <v>319.48429739337467</v>
      </c>
      <c r="G5181">
        <v>0.64441610186223575</v>
      </c>
      <c r="H5181">
        <v>9.3547779769247909E-3</v>
      </c>
      <c r="I5181">
        <v>1.5972089398925703E-2</v>
      </c>
      <c r="J5181">
        <v>8.1683818255605303E-3</v>
      </c>
      <c r="K5181">
        <v>6.3695940942432965E-3</v>
      </c>
      <c r="L5181">
        <v>1.5412991242178018</v>
      </c>
      <c r="M5181">
        <v>7.9770785330000002</v>
      </c>
    </row>
    <row r="5182" spans="1:13" x14ac:dyDescent="0.25">
      <c r="A5182" t="s">
        <v>5193</v>
      </c>
      <c r="B5182">
        <v>1.0348880618544769</v>
      </c>
      <c r="C5182">
        <v>1.1375489575904509</v>
      </c>
      <c r="D5182">
        <v>0.25142814771221622</v>
      </c>
      <c r="E5182">
        <v>0.20383725116022458</v>
      </c>
      <c r="F5182">
        <v>323.24958037821335</v>
      </c>
      <c r="G5182">
        <v>0.65201086944015363</v>
      </c>
      <c r="H5182">
        <v>0.20047448030421447</v>
      </c>
      <c r="I5182">
        <v>0.12078272659100033</v>
      </c>
      <c r="J5182">
        <v>6.7856975204532821E-2</v>
      </c>
      <c r="K5182">
        <v>1.242579234157795E-2</v>
      </c>
      <c r="L5182">
        <v>4.4881591033187656</v>
      </c>
      <c r="M5182">
        <v>7.9582006669999998</v>
      </c>
    </row>
    <row r="5183" spans="1:13" x14ac:dyDescent="0.25">
      <c r="A5183" t="s">
        <v>5194</v>
      </c>
      <c r="B5183">
        <v>0.22754457330794844</v>
      </c>
      <c r="C5183">
        <v>0.25011699498009593</v>
      </c>
      <c r="D5183">
        <v>0.2551728265824294</v>
      </c>
      <c r="E5183">
        <v>0.18694924718646136</v>
      </c>
      <c r="F5183">
        <v>323.94235276951503</v>
      </c>
      <c r="G5183">
        <v>0.65340822664212816</v>
      </c>
      <c r="H5183">
        <v>7.0976397735162081E-2</v>
      </c>
      <c r="I5183">
        <v>7.9267630161566696E-2</v>
      </c>
      <c r="J5183">
        <v>3.8559573463442472E-2</v>
      </c>
      <c r="K5183">
        <v>1.3209260960518198E-2</v>
      </c>
      <c r="L5183">
        <v>4.9774819891581918</v>
      </c>
      <c r="M5183">
        <v>7.8779697329999996</v>
      </c>
    </row>
    <row r="5184" spans="1:13" x14ac:dyDescent="0.25">
      <c r="A5184" t="s">
        <v>5195</v>
      </c>
      <c r="B5184">
        <v>0</v>
      </c>
      <c r="C5184">
        <v>0</v>
      </c>
      <c r="D5184">
        <v>0.2551728265824294</v>
      </c>
      <c r="E5184">
        <v>0.17046622576330114</v>
      </c>
      <c r="F5184">
        <v>323.14538508828588</v>
      </c>
      <c r="G5184">
        <v>0.6518007022328276</v>
      </c>
      <c r="H5184">
        <v>1.8058512983906448E-2</v>
      </c>
      <c r="I5184">
        <v>5.6097522971723816E-2</v>
      </c>
      <c r="J5184">
        <v>2.3714073424077914E-2</v>
      </c>
      <c r="K5184">
        <v>1.2190447973152453E-2</v>
      </c>
      <c r="L5184">
        <v>5.2654432323945004</v>
      </c>
      <c r="M5184">
        <v>7.8225160000000002</v>
      </c>
    </row>
    <row r="5185" spans="1:13" x14ac:dyDescent="0.25">
      <c r="A5185" t="s">
        <v>5196</v>
      </c>
      <c r="B5185">
        <v>6.51433846864001E-4</v>
      </c>
      <c r="C5185">
        <v>7.1605608447290975E-4</v>
      </c>
      <c r="D5185">
        <v>0.2551728265824294</v>
      </c>
      <c r="E5185">
        <v>0.16617204104016356</v>
      </c>
      <c r="F5185">
        <v>322.22634258441212</v>
      </c>
      <c r="G5185">
        <v>0.64994694668795694</v>
      </c>
      <c r="H5185">
        <v>1.4209591907099381E-2</v>
      </c>
      <c r="I5185">
        <v>5.2521098034989604E-2</v>
      </c>
      <c r="J5185">
        <v>2.1477484130505261E-2</v>
      </c>
      <c r="K5185">
        <v>1.1231841410491286E-2</v>
      </c>
      <c r="L5185">
        <v>5.2134765365617834</v>
      </c>
      <c r="M5185">
        <v>7.9251643999999999</v>
      </c>
    </row>
    <row r="5186" spans="1:13" x14ac:dyDescent="0.25">
      <c r="A5186" t="s">
        <v>5197</v>
      </c>
      <c r="B5186">
        <v>0.74987940684323673</v>
      </c>
      <c r="C5186">
        <v>0.82426744400207852</v>
      </c>
      <c r="D5186">
        <v>0.2551728265824294</v>
      </c>
      <c r="E5186">
        <v>0.18777947372944326</v>
      </c>
      <c r="F5186">
        <v>324.62786844838377</v>
      </c>
      <c r="G5186">
        <v>0.65479094668548654</v>
      </c>
      <c r="H5186">
        <v>0.15540256606365341</v>
      </c>
      <c r="I5186">
        <v>0.13628859979213767</v>
      </c>
      <c r="J5186">
        <v>6.540785479411837E-2</v>
      </c>
      <c r="K5186">
        <v>1.5592796302117079E-2</v>
      </c>
      <c r="L5186">
        <v>5.2187970741841267</v>
      </c>
      <c r="M5186">
        <v>7.8437536000000003</v>
      </c>
    </row>
    <row r="5187" spans="1:13" x14ac:dyDescent="0.25">
      <c r="A5187" t="s">
        <v>5198</v>
      </c>
      <c r="B5187">
        <v>2.205941665224183</v>
      </c>
      <c r="C5187">
        <v>2.424771078414365</v>
      </c>
      <c r="D5187">
        <v>0.23755648525760986</v>
      </c>
      <c r="E5187">
        <v>0.22732719331743909</v>
      </c>
      <c r="F5187">
        <v>334.21984233817574</v>
      </c>
      <c r="G5187">
        <v>0.67413844662101796</v>
      </c>
      <c r="H5187">
        <v>0.48836397684977545</v>
      </c>
      <c r="I5187">
        <v>0.34403411702121395</v>
      </c>
      <c r="J5187">
        <v>0.18042071907333604</v>
      </c>
      <c r="K5187">
        <v>2.9922550135180876E-2</v>
      </c>
      <c r="L5187">
        <v>8.5954880141256353</v>
      </c>
      <c r="M5187">
        <v>8.2425485330000008</v>
      </c>
    </row>
    <row r="5188" spans="1:13" x14ac:dyDescent="0.25">
      <c r="A5188" t="s">
        <v>5199</v>
      </c>
      <c r="B5188">
        <v>7.4669667070566903E-3</v>
      </c>
      <c r="C5188">
        <v>8.2076898043967911E-3</v>
      </c>
      <c r="D5188">
        <v>0.23755648525760986</v>
      </c>
      <c r="E5188">
        <v>0.20662746627645015</v>
      </c>
      <c r="F5188">
        <v>334.9861077175982</v>
      </c>
      <c r="G5188">
        <v>0.67568404292365691</v>
      </c>
      <c r="H5188">
        <v>9.5213764826033553E-2</v>
      </c>
      <c r="I5188">
        <v>0.20404523889553317</v>
      </c>
      <c r="J5188">
        <v>8.6066042998352354E-2</v>
      </c>
      <c r="K5188">
        <v>2.8725878881768096E-2</v>
      </c>
      <c r="L5188">
        <v>8.2595791216160315</v>
      </c>
      <c r="M5188">
        <v>8.2932828000000001</v>
      </c>
    </row>
    <row r="5189" spans="1:13" x14ac:dyDescent="0.25">
      <c r="A5189" t="s">
        <v>5200</v>
      </c>
      <c r="B5189">
        <v>0</v>
      </c>
      <c r="C5189">
        <v>0</v>
      </c>
      <c r="D5189">
        <v>0.23755648525760986</v>
      </c>
      <c r="E5189">
        <v>0.16187704401513042</v>
      </c>
      <c r="F5189">
        <v>334.25335909291567</v>
      </c>
      <c r="G5189">
        <v>0.67420605162261793</v>
      </c>
      <c r="H5189">
        <v>5.3183159610566501E-2</v>
      </c>
      <c r="I5189">
        <v>0.19087300016837941</v>
      </c>
      <c r="J5189">
        <v>7.4483454614192965E-2</v>
      </c>
      <c r="K5189">
        <v>2.6464843331453599E-2</v>
      </c>
      <c r="L5189">
        <v>8.8093301292917694</v>
      </c>
      <c r="M5189">
        <v>7.9558409330000002</v>
      </c>
    </row>
    <row r="5190" spans="1:13" x14ac:dyDescent="0.25">
      <c r="A5190" t="s">
        <v>5201</v>
      </c>
      <c r="B5190">
        <v>0.10595147423691786</v>
      </c>
      <c r="C5190">
        <v>0.11646186048121911</v>
      </c>
      <c r="D5190">
        <v>0.23755648525760986</v>
      </c>
      <c r="E5190">
        <v>0.16110008495225642</v>
      </c>
      <c r="F5190">
        <v>333.89319352494329</v>
      </c>
      <c r="G5190">
        <v>0.67347957932574853</v>
      </c>
      <c r="H5190">
        <v>6.4039136981044645E-2</v>
      </c>
      <c r="I5190">
        <v>0.20138515725362971</v>
      </c>
      <c r="J5190">
        <v>7.8191539591350931E-2</v>
      </c>
      <c r="K5190">
        <v>2.484883705457178E-2</v>
      </c>
      <c r="L5190">
        <v>9.4205721305484822</v>
      </c>
      <c r="M5190">
        <v>7.6101400000000003</v>
      </c>
    </row>
    <row r="5191" spans="1:13" x14ac:dyDescent="0.25">
      <c r="A5191" t="s">
        <v>5202</v>
      </c>
      <c r="B5191">
        <v>3.95245513819168E-4</v>
      </c>
      <c r="C5191">
        <v>4.3445386879002956E-4</v>
      </c>
      <c r="D5191">
        <v>0.15558924288845621</v>
      </c>
      <c r="E5191">
        <v>0.10549940585006383</v>
      </c>
      <c r="F5191">
        <v>333.386055411445</v>
      </c>
      <c r="G5191">
        <v>0.6724566559180305</v>
      </c>
      <c r="H5191">
        <v>5.2127401445950731E-2</v>
      </c>
      <c r="I5191">
        <v>0.19885155241346017</v>
      </c>
      <c r="J5191">
        <v>7.5353510285696104E-2</v>
      </c>
      <c r="K5191">
        <v>2.2897301878489942E-2</v>
      </c>
      <c r="L5191">
        <v>10.598041063697723</v>
      </c>
      <c r="M5191">
        <v>7.8685308000000003</v>
      </c>
    </row>
    <row r="5192" spans="1:13" x14ac:dyDescent="0.25">
      <c r="A5192" t="s">
        <v>5203</v>
      </c>
      <c r="B5192">
        <v>2.8850037505048756E-5</v>
      </c>
      <c r="C5192">
        <v>3.1711961225549591E-5</v>
      </c>
      <c r="D5192">
        <v>0.15558924288845621</v>
      </c>
      <c r="E5192">
        <v>0.1048439696329297</v>
      </c>
      <c r="F5192">
        <v>332.85013713737379</v>
      </c>
      <c r="G5192">
        <v>0.67137568146040705</v>
      </c>
      <c r="H5192">
        <v>5.1646577972084745E-2</v>
      </c>
      <c r="I5192">
        <v>0.19958661336846295</v>
      </c>
      <c r="J5192">
        <v>7.4925102323698187E-2</v>
      </c>
      <c r="K5192">
        <v>2.1095475027744948E-2</v>
      </c>
      <c r="L5192">
        <v>11.540690748195473</v>
      </c>
      <c r="M5192">
        <v>8.4761621330000008</v>
      </c>
    </row>
    <row r="5193" spans="1:13" x14ac:dyDescent="0.25">
      <c r="A5193" t="s">
        <v>5204</v>
      </c>
      <c r="B5193">
        <v>0</v>
      </c>
      <c r="C5193">
        <v>0</v>
      </c>
      <c r="D5193">
        <v>0.15558924288845621</v>
      </c>
      <c r="E5193">
        <v>0.10461874564888174</v>
      </c>
      <c r="F5193">
        <v>332.30369683433219</v>
      </c>
      <c r="G5193">
        <v>0.67027348353437288</v>
      </c>
      <c r="H5193">
        <v>5.1331939409210235E-2</v>
      </c>
      <c r="I5193">
        <v>0.19974113966811327</v>
      </c>
      <c r="J5193">
        <v>7.4409320071238141E-2</v>
      </c>
      <c r="K5193">
        <v>1.9435442048061382E-2</v>
      </c>
      <c r="L5193">
        <v>12.749480958898046</v>
      </c>
      <c r="M5193">
        <v>8.9728860000000008</v>
      </c>
    </row>
    <row r="5194" spans="1:13" x14ac:dyDescent="0.25">
      <c r="A5194" t="s">
        <v>5205</v>
      </c>
      <c r="B5194">
        <v>0.14584646010039967</v>
      </c>
      <c r="C5194">
        <v>0.16031442894235842</v>
      </c>
      <c r="D5194">
        <v>0.15558924288845621</v>
      </c>
      <c r="E5194">
        <v>0.10710797116898839</v>
      </c>
      <c r="F5194">
        <v>332.37601573534215</v>
      </c>
      <c r="G5194">
        <v>0.6704193544415189</v>
      </c>
      <c r="H5194">
        <v>7.5960296829015159E-2</v>
      </c>
      <c r="I5194">
        <v>0.21823432349487207</v>
      </c>
      <c r="J5194">
        <v>8.3137855104713984E-2</v>
      </c>
      <c r="K5194">
        <v>1.8703738178487615E-2</v>
      </c>
      <c r="L5194">
        <v>15.325581158315467</v>
      </c>
      <c r="M5194">
        <v>8.9481088</v>
      </c>
    </row>
    <row r="5195" spans="1:13" x14ac:dyDescent="0.25">
      <c r="A5195" t="s">
        <v>5206</v>
      </c>
      <c r="B5195">
        <v>0.51592464370203661</v>
      </c>
      <c r="C5195">
        <v>0.56710436835727773</v>
      </c>
      <c r="D5195">
        <v>0.2742595509780294</v>
      </c>
      <c r="E5195">
        <v>0.19684991779783922</v>
      </c>
      <c r="F5195">
        <v>333.53331317833175</v>
      </c>
      <c r="G5195">
        <v>0.67275368233491362</v>
      </c>
      <c r="H5195">
        <v>0.15117460382039491</v>
      </c>
      <c r="I5195">
        <v>0.30016233741925008</v>
      </c>
      <c r="J5195">
        <v>0.11648933943041477</v>
      </c>
      <c r="K5195">
        <v>2.0890108038975397E-2</v>
      </c>
      <c r="L5195">
        <v>35.905230974467003</v>
      </c>
      <c r="M5195">
        <v>18.95927747</v>
      </c>
    </row>
    <row r="5196" spans="1:13" x14ac:dyDescent="0.25">
      <c r="A5196" t="s">
        <v>5207</v>
      </c>
      <c r="B5196">
        <v>0</v>
      </c>
      <c r="C5196">
        <v>0</v>
      </c>
      <c r="D5196">
        <v>0.2742595509780294</v>
      </c>
      <c r="E5196">
        <v>0.1912061737819479</v>
      </c>
      <c r="F5196">
        <v>332.7246768827136</v>
      </c>
      <c r="G5196">
        <v>0.671122621736017</v>
      </c>
      <c r="H5196">
        <v>6.9393923742122568E-2</v>
      </c>
      <c r="I5196">
        <v>0.25767999628228644</v>
      </c>
      <c r="J5196">
        <v>9.4399286260489587E-2</v>
      </c>
      <c r="K5196">
        <v>1.9452863807963246E-2</v>
      </c>
      <c r="L5196">
        <v>34.837942873850089</v>
      </c>
      <c r="M5196">
        <v>20.297246269999999</v>
      </c>
    </row>
    <row r="5197" spans="1:13" x14ac:dyDescent="0.25">
      <c r="A5197" t="s">
        <v>5208</v>
      </c>
      <c r="B5197">
        <v>8.2904910276384289E-2</v>
      </c>
      <c r="C5197">
        <v>9.1129077375800574E-2</v>
      </c>
      <c r="D5197">
        <v>0.2742595509780294</v>
      </c>
      <c r="E5197">
        <v>0.18518448226189524</v>
      </c>
      <c r="F5197">
        <v>332.05951262200881</v>
      </c>
      <c r="G5197">
        <v>0.66978095153976913</v>
      </c>
      <c r="H5197">
        <v>7.1902518797575379E-2</v>
      </c>
      <c r="I5197">
        <v>0.24685738864434023</v>
      </c>
      <c r="J5197">
        <v>9.1416642320621966E-2</v>
      </c>
      <c r="K5197">
        <v>1.8225607850218577E-2</v>
      </c>
      <c r="L5197">
        <v>34.811767593075267</v>
      </c>
      <c r="M5197">
        <v>30.546748000000001</v>
      </c>
    </row>
    <row r="5198" spans="1:13" x14ac:dyDescent="0.25">
      <c r="A5198" t="s">
        <v>5209</v>
      </c>
      <c r="B5198">
        <v>1.1683549708614041</v>
      </c>
      <c r="C5198">
        <v>1.2842557839709277</v>
      </c>
      <c r="D5198">
        <v>0.2742595509780294</v>
      </c>
      <c r="E5198">
        <v>0.23558919399195755</v>
      </c>
      <c r="F5198">
        <v>336.3858276363278</v>
      </c>
      <c r="G5198">
        <v>0.67850734929922718</v>
      </c>
      <c r="H5198">
        <v>0.27209247394371222</v>
      </c>
      <c r="I5198">
        <v>0.34148242232035453</v>
      </c>
      <c r="J5198">
        <v>0.15116827341725975</v>
      </c>
      <c r="K5198">
        <v>2.3320546257187446E-2</v>
      </c>
      <c r="L5198">
        <v>39.23243130066362</v>
      </c>
      <c r="M5198">
        <v>38.038901330000002</v>
      </c>
    </row>
    <row r="5199" spans="1:13" x14ac:dyDescent="0.25">
      <c r="A5199" t="s">
        <v>5210</v>
      </c>
      <c r="B5199">
        <v>0.97093301021293188</v>
      </c>
      <c r="C5199">
        <v>1.0672495648260363</v>
      </c>
      <c r="D5199">
        <v>0.25913900998209705</v>
      </c>
      <c r="E5199">
        <v>0.24380158707761934</v>
      </c>
      <c r="F5199">
        <v>340.45247188397559</v>
      </c>
      <c r="G5199">
        <v>0.68670997789508648</v>
      </c>
      <c r="H5199">
        <v>0.26952419623902141</v>
      </c>
      <c r="I5199">
        <v>0.39165103234702531</v>
      </c>
      <c r="J5199">
        <v>0.16548206672665083</v>
      </c>
      <c r="K5199">
        <v>2.8035753226257589E-2</v>
      </c>
      <c r="L5199">
        <v>40.939350141689253</v>
      </c>
      <c r="M5199">
        <v>40.103667999999999</v>
      </c>
    </row>
    <row r="5200" spans="1:13" x14ac:dyDescent="0.25">
      <c r="A5200" t="s">
        <v>5211</v>
      </c>
      <c r="B5200">
        <v>3.5401592522070369E-2</v>
      </c>
      <c r="C5200">
        <v>3.8913430500259631E-2</v>
      </c>
      <c r="D5200">
        <v>0.25913900998209705</v>
      </c>
      <c r="E5200">
        <v>0.19598099737409461</v>
      </c>
      <c r="F5200">
        <v>340.07588273837905</v>
      </c>
      <c r="G5200">
        <v>0.68595037840556861</v>
      </c>
      <c r="H5200">
        <v>9.6375954705975944E-2</v>
      </c>
      <c r="I5200">
        <v>0.32743798255167206</v>
      </c>
      <c r="J5200">
        <v>0.12219268710157388</v>
      </c>
      <c r="K5200">
        <v>2.622289656262072E-2</v>
      </c>
      <c r="L5200">
        <v>43.967867373308181</v>
      </c>
      <c r="M5200">
        <v>39.619922670000001</v>
      </c>
    </row>
    <row r="5201" spans="1:13" x14ac:dyDescent="0.25">
      <c r="A5201" t="s">
        <v>5212</v>
      </c>
      <c r="B5201">
        <v>0</v>
      </c>
      <c r="C5201">
        <v>0</v>
      </c>
      <c r="D5201">
        <v>0.25913900998209705</v>
      </c>
      <c r="E5201">
        <v>0.17840495059489467</v>
      </c>
      <c r="F5201">
        <v>339.13732380668665</v>
      </c>
      <c r="G5201">
        <v>0.68405725723165323</v>
      </c>
      <c r="H5201">
        <v>7.880798660574477E-2</v>
      </c>
      <c r="I5201">
        <v>0.30938363212691677</v>
      </c>
      <c r="J5201">
        <v>0.1132613800003439</v>
      </c>
      <c r="K5201">
        <v>2.4153538876916025E-2</v>
      </c>
      <c r="L5201">
        <v>41.607142552112137</v>
      </c>
      <c r="M5201">
        <v>38.829411999999998</v>
      </c>
    </row>
    <row r="5202" spans="1:13" x14ac:dyDescent="0.25">
      <c r="A5202" t="s">
        <v>5213</v>
      </c>
      <c r="B5202">
        <v>3.5456696093704912E-4</v>
      </c>
      <c r="C5202">
        <v>3.8974000346200517E-4</v>
      </c>
      <c r="D5202">
        <v>0.25913900998209705</v>
      </c>
      <c r="E5202">
        <v>0.17728231259526808</v>
      </c>
      <c r="F5202">
        <v>338.16585055041679</v>
      </c>
      <c r="G5202">
        <v>0.68209774618846308</v>
      </c>
      <c r="H5202">
        <v>7.454143706814037E-2</v>
      </c>
      <c r="I5202">
        <v>0.2963207272782391</v>
      </c>
      <c r="J5202">
        <v>0.10797144037713531</v>
      </c>
      <c r="K5202">
        <v>2.2247539997513444E-2</v>
      </c>
      <c r="L5202">
        <v>40.558333860789375</v>
      </c>
      <c r="M5202">
        <v>37.106806669999997</v>
      </c>
    </row>
    <row r="5203" spans="1:13" x14ac:dyDescent="0.25">
      <c r="A5203" t="s">
        <v>5214</v>
      </c>
      <c r="B5203">
        <v>0</v>
      </c>
      <c r="C5203">
        <v>0</v>
      </c>
      <c r="D5203">
        <v>0.26337397308292104</v>
      </c>
      <c r="E5203">
        <v>0.18007579907925167</v>
      </c>
      <c r="F5203">
        <v>337.16750469415035</v>
      </c>
      <c r="G5203">
        <v>0.68008403174223009</v>
      </c>
      <c r="H5203">
        <v>7.0913674207152125E-2</v>
      </c>
      <c r="I5203">
        <v>0.28278888097743254</v>
      </c>
      <c r="J5203">
        <v>0.10277051756800221</v>
      </c>
      <c r="K5203">
        <v>2.0492003366859347E-2</v>
      </c>
      <c r="L5203">
        <v>39.519778077729725</v>
      </c>
      <c r="M5203">
        <v>34.900455999999998</v>
      </c>
    </row>
    <row r="5204" spans="1:13" x14ac:dyDescent="0.25">
      <c r="A5204" t="s">
        <v>5215</v>
      </c>
      <c r="B5204">
        <v>0</v>
      </c>
      <c r="C5204">
        <v>0</v>
      </c>
      <c r="D5204">
        <v>0.26337397308292104</v>
      </c>
      <c r="E5204">
        <v>0.17948010978822981</v>
      </c>
      <c r="F5204">
        <v>336.16515787020063</v>
      </c>
      <c r="G5204">
        <v>0.67806224714037067</v>
      </c>
      <c r="H5204">
        <v>6.7358566375343057E-2</v>
      </c>
      <c r="I5204">
        <v>0.26891207530702904</v>
      </c>
      <c r="J5204">
        <v>9.7533922961041616E-2</v>
      </c>
      <c r="K5204">
        <v>1.8875050449597936E-2</v>
      </c>
      <c r="L5204">
        <v>38.465142056757472</v>
      </c>
      <c r="M5204">
        <v>32.151366670000002</v>
      </c>
    </row>
    <row r="5205" spans="1:13" x14ac:dyDescent="0.25">
      <c r="A5205" t="s">
        <v>5216</v>
      </c>
      <c r="B5205">
        <v>0</v>
      </c>
      <c r="C5205">
        <v>0</v>
      </c>
      <c r="D5205">
        <v>0.26337397308292104</v>
      </c>
      <c r="E5205">
        <v>0.17891410630082774</v>
      </c>
      <c r="F5205">
        <v>335.1621674413588</v>
      </c>
      <c r="G5205">
        <v>0.6760391643546797</v>
      </c>
      <c r="H5205">
        <v>6.3756913099815724E-2</v>
      </c>
      <c r="I5205">
        <v>0.25471928738282862</v>
      </c>
      <c r="J5205">
        <v>9.2233803016313384E-2</v>
      </c>
      <c r="K5205">
        <v>1.7385740388952211E-2</v>
      </c>
      <c r="L5205">
        <v>37.382572966196562</v>
      </c>
      <c r="M5205">
        <v>30.959701330000001</v>
      </c>
    </row>
    <row r="5206" spans="1:13" x14ac:dyDescent="0.25">
      <c r="A5206" t="s">
        <v>5217</v>
      </c>
      <c r="B5206">
        <v>0</v>
      </c>
      <c r="C5206">
        <v>0</v>
      </c>
      <c r="D5206">
        <v>0.26337397308292104</v>
      </c>
      <c r="E5206">
        <v>0.1783697388385499</v>
      </c>
      <c r="F5206">
        <v>334.15922389965851</v>
      </c>
      <c r="G5206">
        <v>0.6740161761427157</v>
      </c>
      <c r="H5206">
        <v>6.0108925226204098E-2</v>
      </c>
      <c r="I5206">
        <v>0.2403422767746427</v>
      </c>
      <c r="J5206">
        <v>8.6903519573071852E-2</v>
      </c>
      <c r="K5206">
        <v>1.6013996002271012E-2</v>
      </c>
      <c r="L5206">
        <v>36.321940657848629</v>
      </c>
      <c r="M5206">
        <v>29.521443869999999</v>
      </c>
    </row>
    <row r="5207" spans="1:13" x14ac:dyDescent="0.25">
      <c r="A5207" t="s">
        <v>5218</v>
      </c>
      <c r="B5207">
        <v>0</v>
      </c>
      <c r="C5207">
        <v>0</v>
      </c>
      <c r="D5207">
        <v>0.25010256442212081</v>
      </c>
      <c r="E5207">
        <v>0.16857783079047248</v>
      </c>
      <c r="F5207">
        <v>333.20851524547254</v>
      </c>
      <c r="G5207">
        <v>0.672098548359644</v>
      </c>
      <c r="H5207">
        <v>5.6558297832796221E-2</v>
      </c>
      <c r="I5207">
        <v>0.22617453598423001</v>
      </c>
      <c r="J5207">
        <v>8.1687852027463592E-2</v>
      </c>
      <c r="K5207">
        <v>1.475053561571534E-2</v>
      </c>
      <c r="L5207">
        <v>35.233515981816943</v>
      </c>
      <c r="M5207">
        <v>26.836067329999999</v>
      </c>
    </row>
    <row r="5208" spans="1:13" x14ac:dyDescent="0.25">
      <c r="A5208" t="s">
        <v>5219</v>
      </c>
      <c r="B5208">
        <v>2.3438058969476542E-2</v>
      </c>
      <c r="C5208">
        <v>2.5763114419249195E-2</v>
      </c>
      <c r="D5208">
        <v>0.25010256442212081</v>
      </c>
      <c r="E5208">
        <v>0.15135896400165941</v>
      </c>
      <c r="F5208">
        <v>332.36346229582887</v>
      </c>
      <c r="G5208">
        <v>0.67039403351456084</v>
      </c>
      <c r="H5208">
        <v>5.3180020822125064E-2</v>
      </c>
      <c r="I5208">
        <v>0.21261665163044696</v>
      </c>
      <c r="J5208">
        <v>7.6714881766196411E-2</v>
      </c>
      <c r="K5208">
        <v>1.3586810277503218E-2</v>
      </c>
      <c r="L5208">
        <v>34.078028739136798</v>
      </c>
      <c r="M5208">
        <v>25.612545600000001</v>
      </c>
    </row>
    <row r="5209" spans="1:13" x14ac:dyDescent="0.25">
      <c r="A5209" t="s">
        <v>5220</v>
      </c>
      <c r="B5209">
        <v>0</v>
      </c>
      <c r="C5209">
        <v>0</v>
      </c>
      <c r="D5209">
        <v>0.25010256442212081</v>
      </c>
      <c r="E5209">
        <v>0.16766943315343816</v>
      </c>
      <c r="F5209">
        <v>331.41644146348455</v>
      </c>
      <c r="G5209">
        <v>0.66848384425600105</v>
      </c>
      <c r="H5209">
        <v>4.9535565211202316E-2</v>
      </c>
      <c r="I5209">
        <v>0.1981171961770091</v>
      </c>
      <c r="J5209">
        <v>7.1436339490232537E-2</v>
      </c>
      <c r="K5209">
        <v>1.2514945925443053E-2</v>
      </c>
      <c r="L5209">
        <v>32.865399227099381</v>
      </c>
      <c r="M5209">
        <v>25.908692129999999</v>
      </c>
    </row>
    <row r="5210" spans="1:13" x14ac:dyDescent="0.25">
      <c r="A5210" t="s">
        <v>5221</v>
      </c>
      <c r="B5210">
        <v>0</v>
      </c>
      <c r="C5210">
        <v>0</v>
      </c>
      <c r="D5210">
        <v>0.25010256442212081</v>
      </c>
      <c r="E5210">
        <v>0.16718194561089419</v>
      </c>
      <c r="F5210">
        <v>330.47119102552728</v>
      </c>
      <c r="G5210">
        <v>0.66657722597309921</v>
      </c>
      <c r="H5210">
        <v>4.5905575997501336E-2</v>
      </c>
      <c r="I5210">
        <v>0.18361684063825109</v>
      </c>
      <c r="J5210">
        <v>6.6185305484501272E-2</v>
      </c>
      <c r="K5210">
        <v>1.1527690117939436E-2</v>
      </c>
      <c r="L5210">
        <v>31.591159782917888</v>
      </c>
      <c r="M5210">
        <v>27.680851870000001</v>
      </c>
    </row>
    <row r="5211" spans="1:13" x14ac:dyDescent="0.25">
      <c r="A5211" t="s">
        <v>5222</v>
      </c>
      <c r="B5211">
        <v>0</v>
      </c>
      <c r="C5211">
        <v>0</v>
      </c>
      <c r="D5211">
        <v>0.26754170212334916</v>
      </c>
      <c r="E5211">
        <v>0.17820313023384604</v>
      </c>
      <c r="F5211">
        <v>329.46061286797999</v>
      </c>
      <c r="G5211">
        <v>0.66453883835208094</v>
      </c>
      <c r="H5211">
        <v>4.2177314773039321E-2</v>
      </c>
      <c r="I5211">
        <v>0.1687092590921572</v>
      </c>
      <c r="J5211">
        <v>6.0817462092387579E-2</v>
      </c>
      <c r="K5211">
        <v>1.0618362968483458E-2</v>
      </c>
      <c r="L5211">
        <v>30.215349585569012</v>
      </c>
      <c r="M5211">
        <v>30.07480133</v>
      </c>
    </row>
    <row r="5212" spans="1:13" x14ac:dyDescent="0.25">
      <c r="A5212" t="s">
        <v>5223</v>
      </c>
      <c r="B5212">
        <v>0</v>
      </c>
      <c r="C5212">
        <v>0</v>
      </c>
      <c r="D5212">
        <v>0.26754170212334916</v>
      </c>
      <c r="E5212">
        <v>0.17765800789575378</v>
      </c>
      <c r="F5212">
        <v>328.45053937729494</v>
      </c>
      <c r="G5212">
        <v>0.66250146866984772</v>
      </c>
      <c r="H5212">
        <v>3.8521492815649629E-2</v>
      </c>
      <c r="I5212">
        <v>0.15408597126259846</v>
      </c>
      <c r="J5212">
        <v>5.5567668650214667E-2</v>
      </c>
      <c r="K5212">
        <v>9.7808119520193752E-3</v>
      </c>
      <c r="L5212">
        <v>28.772227183184246</v>
      </c>
      <c r="M5212">
        <v>30.487754670000001</v>
      </c>
    </row>
    <row r="5213" spans="1:13" x14ac:dyDescent="0.25">
      <c r="A5213" t="s">
        <v>5224</v>
      </c>
      <c r="B5213">
        <v>0</v>
      </c>
      <c r="C5213">
        <v>0</v>
      </c>
      <c r="D5213">
        <v>0.26754170212334916</v>
      </c>
      <c r="E5213">
        <v>0.17711316412479394</v>
      </c>
      <c r="F5213">
        <v>327.44096888207315</v>
      </c>
      <c r="G5213">
        <v>0.66046511355507209</v>
      </c>
      <c r="H5213">
        <v>3.4963560038066978E-2</v>
      </c>
      <c r="I5213">
        <v>0.13985424015226794</v>
      </c>
      <c r="J5213">
        <v>5.0470742434286092E-2</v>
      </c>
      <c r="K5213">
        <v>9.0093702777367685E-3</v>
      </c>
      <c r="L5213">
        <v>27.261174585418537</v>
      </c>
      <c r="M5213">
        <v>29.85062667</v>
      </c>
    </row>
    <row r="5214" spans="1:13" x14ac:dyDescent="0.25">
      <c r="A5214" t="s">
        <v>5225</v>
      </c>
      <c r="B5214">
        <v>0</v>
      </c>
      <c r="C5214">
        <v>0</v>
      </c>
      <c r="D5214">
        <v>0.26754170212334916</v>
      </c>
      <c r="E5214">
        <v>0.17656859799830726</v>
      </c>
      <c r="F5214">
        <v>326.42941025600436</v>
      </c>
      <c r="G5214">
        <v>0.65842474827911179</v>
      </c>
      <c r="H5214">
        <v>3.1554503914918645E-2</v>
      </c>
      <c r="I5214">
        <v>0.12621801565967458</v>
      </c>
      <c r="J5214">
        <v>4.5595165902485225E-2</v>
      </c>
      <c r="K5214">
        <v>8.2988185469274247E-3</v>
      </c>
      <c r="L5214">
        <v>25.702491545294901</v>
      </c>
      <c r="M5214">
        <v>28.965726669999999</v>
      </c>
    </row>
    <row r="5215" spans="1:13" x14ac:dyDescent="0.25">
      <c r="A5215" t="s">
        <v>5226</v>
      </c>
      <c r="B5215">
        <v>0</v>
      </c>
      <c r="C5215">
        <v>0</v>
      </c>
      <c r="D5215">
        <v>0.2917868208701227</v>
      </c>
      <c r="E5215">
        <v>0.19178744479036247</v>
      </c>
      <c r="F5215">
        <v>325.32729980467013</v>
      </c>
      <c r="G5215">
        <v>0.65620173535903503</v>
      </c>
      <c r="H5215">
        <v>2.8177949522891349E-2</v>
      </c>
      <c r="I5215">
        <v>0.11271179809156535</v>
      </c>
      <c r="J5215">
        <v>4.0779917044940155E-2</v>
      </c>
      <c r="K5215">
        <v>7.6443494367310133E-3</v>
      </c>
      <c r="L5215">
        <v>24.061109220911892</v>
      </c>
      <c r="M5215">
        <v>27.927444000000001</v>
      </c>
    </row>
    <row r="5216" spans="1:13" x14ac:dyDescent="0.25">
      <c r="A5216" t="s">
        <v>5227</v>
      </c>
      <c r="B5216">
        <v>0</v>
      </c>
      <c r="C5216">
        <v>0</v>
      </c>
      <c r="D5216">
        <v>0.2917868208701227</v>
      </c>
      <c r="E5216">
        <v>0.19113934702918164</v>
      </c>
      <c r="F5216">
        <v>324.22427653572458</v>
      </c>
      <c r="G5216">
        <v>0.65397688123931608</v>
      </c>
      <c r="H5216">
        <v>2.4981547142497538E-2</v>
      </c>
      <c r="I5216">
        <v>9.9926188569990193E-2</v>
      </c>
      <c r="J5216">
        <v>3.6226323921371893E-2</v>
      </c>
      <c r="K5216">
        <v>7.0415351710409095E-3</v>
      </c>
      <c r="L5216">
        <v>22.391595690959999</v>
      </c>
      <c r="M5216">
        <v>27.45903693</v>
      </c>
    </row>
    <row r="5217" spans="1:13" x14ac:dyDescent="0.25">
      <c r="A5217" t="s">
        <v>5228</v>
      </c>
      <c r="B5217">
        <v>0</v>
      </c>
      <c r="C5217">
        <v>0</v>
      </c>
      <c r="D5217">
        <v>0.2917868208701227</v>
      </c>
      <c r="E5217">
        <v>0.19049073899436789</v>
      </c>
      <c r="F5217">
        <v>323.12214403736783</v>
      </c>
      <c r="G5217">
        <v>0.65175382384925051</v>
      </c>
      <c r="H5217">
        <v>2.1976259754653459E-2</v>
      </c>
      <c r="I5217">
        <v>8.7905039018613809E-2</v>
      </c>
      <c r="J5217">
        <v>3.1948278587012671E-2</v>
      </c>
      <c r="K5217">
        <v>6.4862975586674025E-3</v>
      </c>
      <c r="L5217">
        <v>20.703652545419562</v>
      </c>
      <c r="M5217">
        <v>27.63601693</v>
      </c>
    </row>
    <row r="5218" spans="1:13" x14ac:dyDescent="0.25">
      <c r="A5218" t="s">
        <v>5229</v>
      </c>
      <c r="B5218">
        <v>2.9799203738964802E-3</v>
      </c>
      <c r="C5218">
        <v>3.2755284749870252E-3</v>
      </c>
      <c r="D5218">
        <v>0.2917868208701227</v>
      </c>
      <c r="E5218">
        <v>0.18924805164010103</v>
      </c>
      <c r="F5218">
        <v>322.03261087534059</v>
      </c>
      <c r="G5218">
        <v>0.64955617996237347</v>
      </c>
      <c r="H5218">
        <v>1.9422286066394723E-2</v>
      </c>
      <c r="I5218">
        <v>7.6881956857457065E-2</v>
      </c>
      <c r="J5218">
        <v>2.8061217265654952E-2</v>
      </c>
      <c r="K5218">
        <v>5.9805600762735554E-3</v>
      </c>
      <c r="L5218">
        <v>19.007313538042009</v>
      </c>
      <c r="M5218">
        <v>26.096290929999999</v>
      </c>
    </row>
    <row r="5219" spans="1:13" x14ac:dyDescent="0.25">
      <c r="A5219" t="s">
        <v>5230</v>
      </c>
      <c r="B5219">
        <v>0.12738387859904429</v>
      </c>
      <c r="C5219">
        <v>0.14002035935606702</v>
      </c>
      <c r="D5219">
        <v>0.29197232112976201</v>
      </c>
      <c r="E5219">
        <v>0.18922774510572141</v>
      </c>
      <c r="F5219">
        <v>321.47970877081275</v>
      </c>
      <c r="G5219">
        <v>0.64844094825359744</v>
      </c>
      <c r="H5219">
        <v>3.2800363143425437E-2</v>
      </c>
      <c r="I5219">
        <v>7.9187315391462912E-2</v>
      </c>
      <c r="J5219">
        <v>3.0532289602307344E-2</v>
      </c>
      <c r="K5219">
        <v>6.0235765996042761E-3</v>
      </c>
      <c r="L5219">
        <v>17.327007732372405</v>
      </c>
      <c r="M5219">
        <v>23.777852930000002</v>
      </c>
    </row>
    <row r="5220" spans="1:13" x14ac:dyDescent="0.25">
      <c r="A5220" t="s">
        <v>5231</v>
      </c>
      <c r="B5220">
        <v>0</v>
      </c>
      <c r="C5220">
        <v>0</v>
      </c>
      <c r="D5220">
        <v>0.29197232112976201</v>
      </c>
      <c r="E5220">
        <v>0.18995096271838882</v>
      </c>
      <c r="F5220">
        <v>320.39838431386221</v>
      </c>
      <c r="G5220">
        <v>0.64625986174299099</v>
      </c>
      <c r="H5220">
        <v>1.6397490315827389E-2</v>
      </c>
      <c r="I5220">
        <v>6.3987705278303511E-2</v>
      </c>
      <c r="J5220">
        <v>2.3562907171478326E-2</v>
      </c>
      <c r="K5220">
        <v>5.5589433077331135E-3</v>
      </c>
      <c r="L5220">
        <v>15.632777281844842</v>
      </c>
      <c r="M5220">
        <v>21.904224670000001</v>
      </c>
    </row>
    <row r="5221" spans="1:13" x14ac:dyDescent="0.25">
      <c r="A5221" t="s">
        <v>5232</v>
      </c>
      <c r="B5221">
        <v>0</v>
      </c>
      <c r="C5221">
        <v>0</v>
      </c>
      <c r="D5221">
        <v>0.29197232112976201</v>
      </c>
      <c r="E5221">
        <v>0.18876103277997389</v>
      </c>
      <c r="F5221">
        <v>319.29838211055045</v>
      </c>
      <c r="G5221">
        <v>0.64404110126655167</v>
      </c>
      <c r="H5221">
        <v>1.3749494029981997E-2</v>
      </c>
      <c r="I5221">
        <v>5.4921974167460134E-2</v>
      </c>
      <c r="J5221">
        <v>2.0264128117046542E-2</v>
      </c>
      <c r="K5221">
        <v>5.1205763497267553E-3</v>
      </c>
      <c r="L5221">
        <v>13.988002703931645</v>
      </c>
      <c r="M5221">
        <v>20.642947199999998</v>
      </c>
    </row>
    <row r="5222" spans="1:13" x14ac:dyDescent="0.25">
      <c r="A5222" t="s">
        <v>5233</v>
      </c>
      <c r="B5222">
        <v>4.8670878772143107E-2</v>
      </c>
      <c r="C5222">
        <v>5.3499029946338206E-2</v>
      </c>
      <c r="D5222">
        <v>0.29197232112976201</v>
      </c>
      <c r="E5222">
        <v>0.19212664567992258</v>
      </c>
      <c r="F5222">
        <v>318.40205233077654</v>
      </c>
      <c r="G5222">
        <v>0.64223315844314444</v>
      </c>
      <c r="H5222">
        <v>1.8018194756988799E-2</v>
      </c>
      <c r="I5222">
        <v>4.890509872088511E-2</v>
      </c>
      <c r="J5222">
        <v>1.924660430064155E-2</v>
      </c>
      <c r="K5222">
        <v>4.8438683481373335E-3</v>
      </c>
      <c r="L5222">
        <v>12.445635323728219</v>
      </c>
      <c r="M5222">
        <v>19.17283333</v>
      </c>
    </row>
    <row r="5223" spans="1:13" x14ac:dyDescent="0.25">
      <c r="A5223" t="s">
        <v>5234</v>
      </c>
      <c r="B5223">
        <v>0.851400957821287</v>
      </c>
      <c r="C5223">
        <v>0.93585993283711411</v>
      </c>
      <c r="D5223">
        <v>0.27824694558880714</v>
      </c>
      <c r="E5223">
        <v>0.24512407179685725</v>
      </c>
      <c r="F5223">
        <v>321.26732544830543</v>
      </c>
      <c r="G5223">
        <v>0.64801256027362808</v>
      </c>
      <c r="H5223">
        <v>0.15346955946616217</v>
      </c>
      <c r="I5223">
        <v>0.10388461589885557</v>
      </c>
      <c r="J5223">
        <v>5.8412744733723543E-2</v>
      </c>
      <c r="K5223">
        <v>8.4792018556622273E-3</v>
      </c>
      <c r="L5223">
        <v>11.078556319463958</v>
      </c>
      <c r="M5223">
        <v>17.826605470000001</v>
      </c>
    </row>
    <row r="5224" spans="1:13" x14ac:dyDescent="0.25">
      <c r="A5224" t="s">
        <v>5235</v>
      </c>
      <c r="B5224">
        <v>0.77256621083607779</v>
      </c>
      <c r="C5224">
        <v>0.84920477895101643</v>
      </c>
      <c r="D5224">
        <v>0.27824694558880714</v>
      </c>
      <c r="E5224">
        <v>0.2648536105151727</v>
      </c>
      <c r="F5224">
        <v>324.08446738746085</v>
      </c>
      <c r="G5224">
        <v>0.65369487906561752</v>
      </c>
      <c r="H5224">
        <v>0.15667238727388674</v>
      </c>
      <c r="I5224">
        <v>0.14870275738749164</v>
      </c>
      <c r="J5224">
        <v>7.0529612183419854E-2</v>
      </c>
      <c r="K5224">
        <v>1.2432143355240233E-2</v>
      </c>
      <c r="L5224">
        <v>25.450973431634722</v>
      </c>
      <c r="M5224">
        <v>18.991133869999999</v>
      </c>
    </row>
    <row r="5225" spans="1:13" x14ac:dyDescent="0.25">
      <c r="A5225" t="s">
        <v>5236</v>
      </c>
      <c r="B5225">
        <v>3.9138249379724571E-2</v>
      </c>
      <c r="C5225">
        <v>4.3020763718192225E-2</v>
      </c>
      <c r="D5225">
        <v>0.27824694558880714</v>
      </c>
      <c r="E5225">
        <v>0.18473658127326079</v>
      </c>
      <c r="F5225">
        <v>323.51310931890833</v>
      </c>
      <c r="G5225">
        <v>0.65254242073727675</v>
      </c>
      <c r="H5225">
        <v>3.2278957845405985E-2</v>
      </c>
      <c r="I5225">
        <v>9.3326626602284565E-2</v>
      </c>
      <c r="J5225">
        <v>3.683102743198953E-2</v>
      </c>
      <c r="K5225">
        <v>1.1682100632923154E-2</v>
      </c>
      <c r="L5225">
        <v>20.515545173942986</v>
      </c>
      <c r="M5225">
        <v>17.515120670000002</v>
      </c>
    </row>
    <row r="5226" spans="1:13" x14ac:dyDescent="0.25">
      <c r="A5226" t="s">
        <v>5237</v>
      </c>
      <c r="B5226">
        <v>0.12651924297501851</v>
      </c>
      <c r="C5226">
        <v>0.13906995187813745</v>
      </c>
      <c r="D5226">
        <v>0.27824694558880714</v>
      </c>
      <c r="E5226">
        <v>0.19613775282068355</v>
      </c>
      <c r="F5226">
        <v>323.05758041078258</v>
      </c>
      <c r="G5226">
        <v>0.65162359572566708</v>
      </c>
      <c r="H5226">
        <v>3.343331203104493E-2</v>
      </c>
      <c r="I5226">
        <v>8.3292472173290624E-2</v>
      </c>
      <c r="J5226">
        <v>3.3877207013662619E-2</v>
      </c>
      <c r="K5226">
        <v>1.1085205151865759E-2</v>
      </c>
      <c r="L5226">
        <v>17.88862042339094</v>
      </c>
      <c r="M5226">
        <v>16.106359869999999</v>
      </c>
    </row>
    <row r="5227" spans="1:13" x14ac:dyDescent="0.25">
      <c r="A5227" t="s">
        <v>5238</v>
      </c>
      <c r="B5227">
        <v>2.3279851133806608</v>
      </c>
      <c r="C5227">
        <v>2.5589212366280041</v>
      </c>
      <c r="D5227">
        <v>0.15882782695748501</v>
      </c>
      <c r="E5227">
        <v>0.14308106469385365</v>
      </c>
      <c r="F5227">
        <v>332.46254734212187</v>
      </c>
      <c r="G5227">
        <v>0.67059389310017115</v>
      </c>
      <c r="H5227">
        <v>0.50463398816079386</v>
      </c>
      <c r="I5227">
        <v>0.44249598897207076</v>
      </c>
      <c r="J5227">
        <v>0.20541419725067131</v>
      </c>
      <c r="K5227">
        <v>2.7323148199735567E-2</v>
      </c>
      <c r="L5227">
        <v>28.286720039472872</v>
      </c>
      <c r="M5227">
        <v>16.257382799999998</v>
      </c>
    </row>
    <row r="5228" spans="1:13" x14ac:dyDescent="0.25">
      <c r="A5228" t="s">
        <v>5239</v>
      </c>
      <c r="B5228">
        <v>1.6300271190352465E-2</v>
      </c>
      <c r="C5228">
        <v>1.7917258092435603E-2</v>
      </c>
      <c r="D5228">
        <v>0.15882782695748501</v>
      </c>
      <c r="E5228">
        <v>0.13096078384270413</v>
      </c>
      <c r="F5228">
        <v>333.36955824428645</v>
      </c>
      <c r="G5228">
        <v>0.67242338029151894</v>
      </c>
      <c r="H5228">
        <v>0.1274124939136069</v>
      </c>
      <c r="I5228">
        <v>0.32310578283970631</v>
      </c>
      <c r="J5228">
        <v>0.123770863890401</v>
      </c>
      <c r="K5228">
        <v>2.7217384921064361E-2</v>
      </c>
      <c r="L5228">
        <v>29.334648062181316</v>
      </c>
      <c r="M5228">
        <v>15.94471813</v>
      </c>
    </row>
    <row r="5229" spans="1:13" x14ac:dyDescent="0.25">
      <c r="A5229" t="s">
        <v>5240</v>
      </c>
      <c r="B5229">
        <v>8.0987825284171994E-3</v>
      </c>
      <c r="C5229">
        <v>8.9021817552362992E-3</v>
      </c>
      <c r="D5229">
        <v>0.15882782695748501</v>
      </c>
      <c r="E5229">
        <v>0.105640454397813</v>
      </c>
      <c r="F5229">
        <v>332.94167672037065</v>
      </c>
      <c r="G5229">
        <v>0.67156032146219524</v>
      </c>
      <c r="H5229">
        <v>7.8640979772769237E-2</v>
      </c>
      <c r="I5229">
        <v>0.30287747610747129</v>
      </c>
      <c r="J5229">
        <v>0.11149307908352539</v>
      </c>
      <c r="K5229">
        <v>2.5124992838530268E-2</v>
      </c>
      <c r="L5229">
        <v>32.424223889888232</v>
      </c>
      <c r="M5229">
        <v>15.49164933</v>
      </c>
    </row>
    <row r="5230" spans="1:13" x14ac:dyDescent="0.25">
      <c r="A5230" t="s">
        <v>5241</v>
      </c>
      <c r="B5230">
        <v>0.3463882638047393</v>
      </c>
      <c r="C5230">
        <v>0.38074997957417295</v>
      </c>
      <c r="D5230">
        <v>0.15882782695748501</v>
      </c>
      <c r="E5230">
        <v>0.11647747048989472</v>
      </c>
      <c r="F5230">
        <v>333.77592416976125</v>
      </c>
      <c r="G5230">
        <v>0.67324304106285093</v>
      </c>
      <c r="H5230">
        <v>0.1439668815581667</v>
      </c>
      <c r="I5230">
        <v>0.36513374268652848</v>
      </c>
      <c r="J5230">
        <v>0.13736774066286955</v>
      </c>
      <c r="K5230">
        <v>2.5765979350039891E-2</v>
      </c>
      <c r="L5230">
        <v>43.96843745406715</v>
      </c>
      <c r="M5230">
        <v>15.499908400000001</v>
      </c>
    </row>
    <row r="5231" spans="1:13" x14ac:dyDescent="0.25">
      <c r="A5231" t="s">
        <v>5242</v>
      </c>
      <c r="B5231">
        <v>2.8128786567422536E-4</v>
      </c>
      <c r="C5231">
        <v>3.0919162194910875E-4</v>
      </c>
      <c r="D5231">
        <v>9.6849450752992963E-2</v>
      </c>
      <c r="E5231">
        <v>6.9004683617496482E-2</v>
      </c>
      <c r="F5231">
        <v>333.60171967757134</v>
      </c>
      <c r="G5231">
        <v>0.67289166172839687</v>
      </c>
      <c r="H5231">
        <v>9.0661103728555278E-2</v>
      </c>
      <c r="I5231">
        <v>0.33944992457455686</v>
      </c>
      <c r="J5231">
        <v>0.12370891162144211</v>
      </c>
      <c r="K5231">
        <v>2.4003785750679702E-2</v>
      </c>
      <c r="L5231">
        <v>49.720435357439868</v>
      </c>
      <c r="M5231">
        <v>15.78071667</v>
      </c>
    </row>
    <row r="5232" spans="1:13" x14ac:dyDescent="0.25">
      <c r="A5232" t="s">
        <v>5243</v>
      </c>
      <c r="B5232">
        <v>3.9136806877850552E-2</v>
      </c>
      <c r="C5232">
        <v>4.301917812013184E-2</v>
      </c>
      <c r="D5232">
        <v>9.6849450752992963E-2</v>
      </c>
      <c r="E5232">
        <v>6.3672419293790167E-2</v>
      </c>
      <c r="F5232">
        <v>333.43329496123619</v>
      </c>
      <c r="G5232">
        <v>0.67255194049626188</v>
      </c>
      <c r="H5232">
        <v>8.4856180018856323E-2</v>
      </c>
      <c r="I5232">
        <v>0.32890045210815144</v>
      </c>
      <c r="J5232">
        <v>0.11941284161857495</v>
      </c>
      <c r="K5232">
        <v>2.2187813728187136E-2</v>
      </c>
      <c r="L5232">
        <v>52.992725519045976</v>
      </c>
      <c r="M5232">
        <v>15.715824</v>
      </c>
    </row>
    <row r="5233" spans="1:13" x14ac:dyDescent="0.25">
      <c r="A5233" t="s">
        <v>5244</v>
      </c>
      <c r="B5233">
        <v>1.0208297270786397E-2</v>
      </c>
      <c r="C5233">
        <v>1.1220960360048637E-2</v>
      </c>
      <c r="D5233">
        <v>9.6849450752992963E-2</v>
      </c>
      <c r="E5233">
        <v>6.3221685579699358E-2</v>
      </c>
      <c r="F5233">
        <v>333.12506653066532</v>
      </c>
      <c r="G5233">
        <v>0.671930228051145</v>
      </c>
      <c r="H5233">
        <v>8.0051847699330644E-2</v>
      </c>
      <c r="I5233">
        <v>0.31633745671458308</v>
      </c>
      <c r="J5233">
        <v>0.11435982642529392</v>
      </c>
      <c r="K5233">
        <v>2.0461727148139815E-2</v>
      </c>
      <c r="L5233">
        <v>54.920339995133546</v>
      </c>
      <c r="M5233">
        <v>16.857934929999999</v>
      </c>
    </row>
    <row r="5234" spans="1:13" x14ac:dyDescent="0.25">
      <c r="A5234" t="s">
        <v>5245</v>
      </c>
      <c r="B5234">
        <v>0.54089002365703898</v>
      </c>
      <c r="C5234">
        <v>0.59454631400380842</v>
      </c>
      <c r="D5234">
        <v>9.6849450752992963E-2</v>
      </c>
      <c r="E5234">
        <v>7.8112927202593427E-2</v>
      </c>
      <c r="F5234">
        <v>335.26706398303344</v>
      </c>
      <c r="G5234">
        <v>0.67625074602249413</v>
      </c>
      <c r="H5234">
        <v>0.18506098770608334</v>
      </c>
      <c r="I5234">
        <v>0.35385234785770692</v>
      </c>
      <c r="J5234">
        <v>0.14213162374493923</v>
      </c>
      <c r="K5234">
        <v>2.2127195210610542E-2</v>
      </c>
      <c r="L5234">
        <v>57.612156517708215</v>
      </c>
      <c r="M5234">
        <v>20.405794</v>
      </c>
    </row>
    <row r="5235" spans="1:13" x14ac:dyDescent="0.25">
      <c r="A5235" t="s">
        <v>5246</v>
      </c>
      <c r="B5235">
        <v>0</v>
      </c>
      <c r="C5235">
        <v>0</v>
      </c>
      <c r="D5235">
        <v>1.980000028850255E-2</v>
      </c>
      <c r="E5235">
        <v>1.6115919300597203E-2</v>
      </c>
      <c r="F5235">
        <v>335.61680608326674</v>
      </c>
      <c r="G5235">
        <v>0.67695619365397397</v>
      </c>
      <c r="H5235">
        <v>9.5256062739846992E-2</v>
      </c>
      <c r="I5235">
        <v>0.31509870910261156</v>
      </c>
      <c r="J5235">
        <v>0.11677321681853238</v>
      </c>
      <c r="K5235">
        <v>2.0828776381763173E-2</v>
      </c>
      <c r="L5235">
        <v>57.102685451857248</v>
      </c>
      <c r="M5235">
        <v>25.318758800000001</v>
      </c>
    </row>
    <row r="5236" spans="1:13" x14ac:dyDescent="0.25">
      <c r="A5236" t="s">
        <v>5247</v>
      </c>
      <c r="B5236">
        <v>0</v>
      </c>
      <c r="C5236">
        <v>0</v>
      </c>
      <c r="D5236">
        <v>1.980000028850255E-2</v>
      </c>
      <c r="E5236">
        <v>1.483879935613251E-2</v>
      </c>
      <c r="F5236">
        <v>335.6330070687269</v>
      </c>
      <c r="G5236">
        <v>0.67698887186689738</v>
      </c>
      <c r="H5236">
        <v>7.7459067648051841E-2</v>
      </c>
      <c r="I5236">
        <v>0.2972531381913876</v>
      </c>
      <c r="J5236">
        <v>0.10802228021507755</v>
      </c>
      <c r="K5236">
        <v>1.9225932771357822E-2</v>
      </c>
      <c r="L5236">
        <v>56.2535966071109</v>
      </c>
      <c r="M5236">
        <v>27.868450670000001</v>
      </c>
    </row>
    <row r="5237" spans="1:13" x14ac:dyDescent="0.25">
      <c r="A5237" t="s">
        <v>5248</v>
      </c>
      <c r="B5237">
        <v>0</v>
      </c>
      <c r="C5237">
        <v>0</v>
      </c>
      <c r="D5237">
        <v>1.980000028850255E-2</v>
      </c>
      <c r="E5237">
        <v>1.3711261822166405E-2</v>
      </c>
      <c r="F5237">
        <v>335.59127671629221</v>
      </c>
      <c r="G5237">
        <v>0.67690469962035515</v>
      </c>
      <c r="H5237">
        <v>7.1813015336665911E-2</v>
      </c>
      <c r="I5237">
        <v>0.28253596976940026</v>
      </c>
      <c r="J5237">
        <v>0.10214613396263349</v>
      </c>
      <c r="K5237">
        <v>1.771260298332893E-2</v>
      </c>
      <c r="L5237">
        <v>54.875914460458866</v>
      </c>
      <c r="M5237">
        <v>28.505578669999998</v>
      </c>
    </row>
    <row r="5238" spans="1:13" x14ac:dyDescent="0.25">
      <c r="A5238" t="s">
        <v>5249</v>
      </c>
      <c r="B5238">
        <v>2.0810397553516768E-2</v>
      </c>
      <c r="C5238">
        <v>2.2874788990825734E-2</v>
      </c>
      <c r="D5238">
        <v>1.980000028850255E-2</v>
      </c>
      <c r="E5238">
        <v>1.4383338618761352E-2</v>
      </c>
      <c r="F5238">
        <v>335.62579212159653</v>
      </c>
      <c r="G5238">
        <v>0.67697431895101789</v>
      </c>
      <c r="H5238">
        <v>7.1917921932415294E-2</v>
      </c>
      <c r="I5238">
        <v>0.27198285677166661</v>
      </c>
      <c r="J5238">
        <v>9.8383818336019432E-2</v>
      </c>
      <c r="K5238">
        <v>1.6469914367536597E-2</v>
      </c>
      <c r="L5238">
        <v>53.723950816375464</v>
      </c>
      <c r="M5238">
        <v>28.031272269999999</v>
      </c>
    </row>
    <row r="5239" spans="1:13" x14ac:dyDescent="0.25">
      <c r="A5239" t="s">
        <v>5250</v>
      </c>
      <c r="B5239">
        <v>0</v>
      </c>
      <c r="C5239">
        <v>0</v>
      </c>
      <c r="D5239">
        <v>0.23426624288848233</v>
      </c>
      <c r="E5239">
        <v>0.15871938481065875</v>
      </c>
      <c r="F5239">
        <v>334.7445923361276</v>
      </c>
      <c r="G5239">
        <v>0.67519689409681971</v>
      </c>
      <c r="H5239">
        <v>6.2025326204322273E-2</v>
      </c>
      <c r="I5239">
        <v>0.24770557919146416</v>
      </c>
      <c r="J5239">
        <v>8.9193140312191888E-2</v>
      </c>
      <c r="K5239">
        <v>1.5173416854685642E-2</v>
      </c>
      <c r="L5239">
        <v>50.811936968847213</v>
      </c>
      <c r="M5239">
        <v>27.331611330000001</v>
      </c>
    </row>
    <row r="5240" spans="1:13" x14ac:dyDescent="0.25">
      <c r="A5240" t="s">
        <v>5251</v>
      </c>
      <c r="B5240">
        <v>5.0516415671340307E-3</v>
      </c>
      <c r="C5240">
        <v>5.5527644105937335E-3</v>
      </c>
      <c r="D5240">
        <v>0.23426624288848233</v>
      </c>
      <c r="E5240">
        <v>0.15689867774244576</v>
      </c>
      <c r="F5240">
        <v>333.88162369254746</v>
      </c>
      <c r="G5240">
        <v>0.67345624238446944</v>
      </c>
      <c r="H5240">
        <v>5.6627600097063045E-2</v>
      </c>
      <c r="I5240">
        <v>0.22614057089360232</v>
      </c>
      <c r="J5240">
        <v>8.1452685423913651E-2</v>
      </c>
      <c r="K5240">
        <v>1.3981872253215103E-2</v>
      </c>
      <c r="L5240">
        <v>47.854781254647683</v>
      </c>
      <c r="M5240">
        <v>27.484994</v>
      </c>
    </row>
    <row r="5241" spans="1:13" x14ac:dyDescent="0.25">
      <c r="A5241" t="s">
        <v>5252</v>
      </c>
      <c r="B5241">
        <v>6.8792914430788705E-3</v>
      </c>
      <c r="C5241">
        <v>7.5617171542322901E-3</v>
      </c>
      <c r="D5241">
        <v>0.23426624288848233</v>
      </c>
      <c r="E5241">
        <v>0.15437337596783754</v>
      </c>
      <c r="F5241">
        <v>333.02797684932148</v>
      </c>
      <c r="G5241">
        <v>0.67173439321827222</v>
      </c>
      <c r="H5241">
        <v>5.1405722078507458E-2</v>
      </c>
      <c r="I5241">
        <v>0.20529581704025754</v>
      </c>
      <c r="J5241">
        <v>7.3994351898795704E-2</v>
      </c>
      <c r="K5241">
        <v>1.2884265850265019E-2</v>
      </c>
      <c r="L5241">
        <v>44.875271690461403</v>
      </c>
      <c r="M5241">
        <v>28.67665933</v>
      </c>
    </row>
    <row r="5242" spans="1:13" x14ac:dyDescent="0.25">
      <c r="A5242" t="s">
        <v>5253</v>
      </c>
      <c r="B5242">
        <v>0</v>
      </c>
      <c r="C5242">
        <v>0</v>
      </c>
      <c r="D5242">
        <v>0.23426624288848233</v>
      </c>
      <c r="E5242">
        <v>0.15740812326750422</v>
      </c>
      <c r="F5242">
        <v>332.14127923085294</v>
      </c>
      <c r="G5242">
        <v>0.66994587895486202</v>
      </c>
      <c r="H5242">
        <v>4.628636647815982E-2</v>
      </c>
      <c r="I5242">
        <v>0.18511416463782868</v>
      </c>
      <c r="J5242">
        <v>6.6779923415425657E-2</v>
      </c>
      <c r="K5242">
        <v>1.1870316265898682E-2</v>
      </c>
      <c r="L5242">
        <v>41.706045652444907</v>
      </c>
      <c r="M5242">
        <v>27.925084269999999</v>
      </c>
    </row>
    <row r="5243" spans="1:13" x14ac:dyDescent="0.25">
      <c r="A5243" t="s">
        <v>5254</v>
      </c>
      <c r="B5243">
        <v>0</v>
      </c>
      <c r="C5243">
        <v>0</v>
      </c>
      <c r="D5243">
        <v>0.24268325846747341</v>
      </c>
      <c r="E5243">
        <v>0.16226154741393917</v>
      </c>
      <c r="F5243">
        <v>331.22260631299787</v>
      </c>
      <c r="G5243">
        <v>0.66809286888382835</v>
      </c>
      <c r="H5243">
        <v>4.146120064651803E-2</v>
      </c>
      <c r="I5243">
        <v>0.16583086544920303</v>
      </c>
      <c r="J5243">
        <v>5.9904982227193149E-2</v>
      </c>
      <c r="K5243">
        <v>1.0936193860521809E-2</v>
      </c>
      <c r="L5243">
        <v>38.52986933786773</v>
      </c>
      <c r="M5243">
        <v>26.254393069999999</v>
      </c>
    </row>
    <row r="5244" spans="1:13" x14ac:dyDescent="0.25">
      <c r="A5244" t="s">
        <v>5255</v>
      </c>
      <c r="B5244">
        <v>0</v>
      </c>
      <c r="C5244">
        <v>0</v>
      </c>
      <c r="D5244">
        <v>0.24268325846747341</v>
      </c>
      <c r="E5244">
        <v>0.16181225124434698</v>
      </c>
      <c r="F5244">
        <v>330.30429015358186</v>
      </c>
      <c r="G5244">
        <v>0.66624057841271567</v>
      </c>
      <c r="H5244">
        <v>3.6926402422999764E-2</v>
      </c>
      <c r="I5244">
        <v>0.14770479474555306</v>
      </c>
      <c r="J5244">
        <v>5.3447779271014274E-2</v>
      </c>
      <c r="K5244">
        <v>1.0075614682198064E-2</v>
      </c>
      <c r="L5244">
        <v>35.414731708191539</v>
      </c>
      <c r="M5244">
        <v>25.198412399999999</v>
      </c>
    </row>
    <row r="5245" spans="1:13" x14ac:dyDescent="0.25">
      <c r="A5245" t="s">
        <v>5256</v>
      </c>
      <c r="B5245">
        <v>0</v>
      </c>
      <c r="C5245">
        <v>0</v>
      </c>
      <c r="D5245">
        <v>0.24268325846747341</v>
      </c>
      <c r="E5245">
        <v>0.16135778286042271</v>
      </c>
      <c r="F5245">
        <v>329.38520381369898</v>
      </c>
      <c r="G5245">
        <v>0.66438673444838536</v>
      </c>
      <c r="H5245">
        <v>3.2690326189079681E-2</v>
      </c>
      <c r="I5245">
        <v>0.13076130475631872</v>
      </c>
      <c r="J5245">
        <v>4.7415942583263461E-2</v>
      </c>
      <c r="K5245">
        <v>9.2827892363493425E-3</v>
      </c>
      <c r="L5245">
        <v>32.390469716031149</v>
      </c>
      <c r="M5245">
        <v>25.705755069999999</v>
      </c>
    </row>
    <row r="5246" spans="1:13" x14ac:dyDescent="0.25">
      <c r="A5246" t="s">
        <v>5257</v>
      </c>
      <c r="B5246">
        <v>3.4697651606947176E-2</v>
      </c>
      <c r="C5246">
        <v>3.813965864635635E-2</v>
      </c>
      <c r="D5246">
        <v>0.24268325846747341</v>
      </c>
      <c r="E5246">
        <v>0.15941832742724732</v>
      </c>
      <c r="F5246">
        <v>328.60875054794275</v>
      </c>
      <c r="G5246">
        <v>0.66282058866005733</v>
      </c>
      <c r="H5246">
        <v>3.4065057415808821E-2</v>
      </c>
      <c r="I5246">
        <v>0.12041963408294254</v>
      </c>
      <c r="J5246">
        <v>4.415471037451757E-2</v>
      </c>
      <c r="K5246">
        <v>8.7310695063885207E-3</v>
      </c>
      <c r="L5246">
        <v>32.346546105633919</v>
      </c>
      <c r="M5246">
        <v>26.473848270000001</v>
      </c>
    </row>
    <row r="5247" spans="1:13" x14ac:dyDescent="0.25">
      <c r="A5247" t="s">
        <v>5258</v>
      </c>
      <c r="B5247">
        <v>0</v>
      </c>
      <c r="C5247">
        <v>0</v>
      </c>
      <c r="D5247">
        <v>0.27038181284980506</v>
      </c>
      <c r="E5247">
        <v>0.17953601400073649</v>
      </c>
      <c r="F5247">
        <v>327.58780115091423</v>
      </c>
      <c r="G5247">
        <v>0.66076128172073678</v>
      </c>
      <c r="H5247">
        <v>2.573640091490317E-2</v>
      </c>
      <c r="I5247">
        <v>0.10249273308999075</v>
      </c>
      <c r="J5247">
        <v>3.7369209362594379E-2</v>
      </c>
      <c r="K5247">
        <v>8.0482397492412702E-3</v>
      </c>
      <c r="L5247">
        <v>27.807919106572506</v>
      </c>
      <c r="M5247">
        <v>25.9912828</v>
      </c>
    </row>
    <row r="5248" spans="1:13" x14ac:dyDescent="0.25">
      <c r="A5248" t="s">
        <v>5259</v>
      </c>
      <c r="B5248">
        <v>0</v>
      </c>
      <c r="C5248">
        <v>0</v>
      </c>
      <c r="D5248">
        <v>0.27038181284980506</v>
      </c>
      <c r="E5248">
        <v>0.1786013405072043</v>
      </c>
      <c r="F5248">
        <v>326.55637858108281</v>
      </c>
      <c r="G5248">
        <v>0.65868084985834274</v>
      </c>
      <c r="H5248">
        <v>2.2065469508376626E-2</v>
      </c>
      <c r="I5248">
        <v>8.8246300290934068E-2</v>
      </c>
      <c r="J5248">
        <v>3.2290807532795944E-2</v>
      </c>
      <c r="K5248">
        <v>7.4157366372985282E-3</v>
      </c>
      <c r="L5248">
        <v>24.770355912657664</v>
      </c>
      <c r="M5248">
        <v>24.881028270000002</v>
      </c>
    </row>
    <row r="5249" spans="1:13" x14ac:dyDescent="0.25">
      <c r="A5249" t="s">
        <v>5260</v>
      </c>
      <c r="B5249">
        <v>6.3758582886157725E-5</v>
      </c>
      <c r="C5249">
        <v>7.0083434308464585E-5</v>
      </c>
      <c r="D5249">
        <v>0.27038181284980506</v>
      </c>
      <c r="E5249">
        <v>0.17799948764889637</v>
      </c>
      <c r="F5249">
        <v>325.52454857036946</v>
      </c>
      <c r="G5249">
        <v>0.65659959616697405</v>
      </c>
      <c r="H5249">
        <v>1.8903448528942511E-2</v>
      </c>
      <c r="I5249">
        <v>7.5613794115770058E-2</v>
      </c>
      <c r="J5249">
        <v>2.7797114491229246E-2</v>
      </c>
      <c r="K5249">
        <v>6.8329692895182101E-3</v>
      </c>
      <c r="L5249">
        <v>22.003765658759853</v>
      </c>
      <c r="M5249">
        <v>24.217943200000001</v>
      </c>
    </row>
    <row r="5250" spans="1:13" x14ac:dyDescent="0.25">
      <c r="A5250" t="s">
        <v>5261</v>
      </c>
      <c r="B5250">
        <v>8.3204950666436697E-2</v>
      </c>
      <c r="C5250">
        <v>9.1458881772546421E-2</v>
      </c>
      <c r="D5250">
        <v>0.27038181284980506</v>
      </c>
      <c r="E5250">
        <v>0.18127145717325499</v>
      </c>
      <c r="F5250">
        <v>324.86497894591275</v>
      </c>
      <c r="G5250">
        <v>0.65526921063702581</v>
      </c>
      <c r="H5250">
        <v>2.8547932539707683E-2</v>
      </c>
      <c r="I5250">
        <v>6.9489355279245671E-2</v>
      </c>
      <c r="J5250">
        <v>2.7367512360890255E-2</v>
      </c>
      <c r="K5250">
        <v>6.6691037630863294E-3</v>
      </c>
      <c r="L5250">
        <v>19.430103730894562</v>
      </c>
      <c r="M5250">
        <v>23.321244530000001</v>
      </c>
    </row>
    <row r="5251" spans="1:13" x14ac:dyDescent="0.25">
      <c r="A5251" t="s">
        <v>5262</v>
      </c>
      <c r="B5251">
        <v>0</v>
      </c>
      <c r="C5251">
        <v>0</v>
      </c>
      <c r="D5251">
        <v>0.27123456615311409</v>
      </c>
      <c r="E5251">
        <v>0.17949426967536641</v>
      </c>
      <c r="F5251">
        <v>323.8559527032931</v>
      </c>
      <c r="G5251">
        <v>0.65323395330746581</v>
      </c>
      <c r="H5251">
        <v>1.4158535217201507E-2</v>
      </c>
      <c r="I5251">
        <v>5.5281198371129874E-2</v>
      </c>
      <c r="J5251">
        <v>2.0716195669344666E-2</v>
      </c>
      <c r="K5251">
        <v>6.1496242347916707E-3</v>
      </c>
      <c r="L5251">
        <v>17.103761268717669</v>
      </c>
      <c r="M5251">
        <v>22.288861199999999</v>
      </c>
    </row>
    <row r="5252" spans="1:13" x14ac:dyDescent="0.25">
      <c r="A5252" t="s">
        <v>5263</v>
      </c>
      <c r="B5252">
        <v>0</v>
      </c>
      <c r="C5252">
        <v>0</v>
      </c>
      <c r="D5252">
        <v>0.27123456615311409</v>
      </c>
      <c r="E5252">
        <v>0.17709916635814246</v>
      </c>
      <c r="F5252">
        <v>322.81961877108773</v>
      </c>
      <c r="G5252">
        <v>0.65114361497702633</v>
      </c>
      <c r="H5252">
        <v>1.1539800384624476E-2</v>
      </c>
      <c r="I5252">
        <v>4.6135508244241334E-2</v>
      </c>
      <c r="J5252">
        <v>1.7374433369439026E-2</v>
      </c>
      <c r="K5252">
        <v>5.6657181515289597E-3</v>
      </c>
      <c r="L5252">
        <v>14.844336907213576</v>
      </c>
      <c r="M5252">
        <v>21.454695470000001</v>
      </c>
    </row>
    <row r="5253" spans="1:13" x14ac:dyDescent="0.25">
      <c r="A5253" t="s">
        <v>5264</v>
      </c>
      <c r="B5253">
        <v>4.2562171830823586E-2</v>
      </c>
      <c r="C5253">
        <v>4.6784339276441211E-2</v>
      </c>
      <c r="D5253">
        <v>0.27123456615311409</v>
      </c>
      <c r="E5253">
        <v>0.17627649034416001</v>
      </c>
      <c r="F5253">
        <v>321.97013160874417</v>
      </c>
      <c r="G5253">
        <v>0.6494301560990563</v>
      </c>
      <c r="H5253">
        <v>1.4932078557852129E-2</v>
      </c>
      <c r="I5253">
        <v>4.1180932619139798E-2</v>
      </c>
      <c r="J5253">
        <v>1.6300894197773405E-2</v>
      </c>
      <c r="K5253">
        <v>5.3760242315644934E-3</v>
      </c>
      <c r="L5253">
        <v>12.815995198079818</v>
      </c>
      <c r="M5253">
        <v>21.232880529999999</v>
      </c>
    </row>
    <row r="5254" spans="1:13" x14ac:dyDescent="0.25">
      <c r="A5254" t="s">
        <v>5265</v>
      </c>
      <c r="B5254">
        <v>1.3198603658184751E-2</v>
      </c>
      <c r="C5254">
        <v>1.4507905141076756E-2</v>
      </c>
      <c r="D5254">
        <v>0.27123456615311409</v>
      </c>
      <c r="E5254">
        <v>0.17693335223506759</v>
      </c>
      <c r="F5254">
        <v>321.00055420233377</v>
      </c>
      <c r="G5254">
        <v>0.64747446908159256</v>
      </c>
      <c r="H5254">
        <v>9.8225793879367137E-3</v>
      </c>
      <c r="I5254">
        <v>3.3595143173166885E-2</v>
      </c>
      <c r="J5254">
        <v>1.3108848755763293E-2</v>
      </c>
      <c r="K5254">
        <v>5.0006124142644159E-3</v>
      </c>
      <c r="L5254">
        <v>11.115695982555222</v>
      </c>
      <c r="M5254">
        <v>20.949712529999999</v>
      </c>
    </row>
    <row r="5255" spans="1:13" x14ac:dyDescent="0.25">
      <c r="A5255" t="s">
        <v>5266</v>
      </c>
      <c r="B5255">
        <v>0</v>
      </c>
      <c r="C5255">
        <v>0</v>
      </c>
      <c r="D5255">
        <v>0.26234487712765581</v>
      </c>
      <c r="E5255">
        <v>0.16993969512184262</v>
      </c>
      <c r="F5255">
        <v>319.99671900187894</v>
      </c>
      <c r="G5255">
        <v>0.64544968234852462</v>
      </c>
      <c r="H5255">
        <v>6.8786368544457447E-3</v>
      </c>
      <c r="I5255">
        <v>2.7509187273760036E-2</v>
      </c>
      <c r="J5255">
        <v>1.0695301280228537E-2</v>
      </c>
      <c r="K5255">
        <v>4.6073043923506463E-3</v>
      </c>
      <c r="L5255">
        <v>9.5627723942434013</v>
      </c>
      <c r="M5255">
        <v>20.303145600000001</v>
      </c>
    </row>
    <row r="5256" spans="1:13" x14ac:dyDescent="0.25">
      <c r="A5256" t="s">
        <v>5267</v>
      </c>
      <c r="B5256">
        <v>0</v>
      </c>
      <c r="C5256">
        <v>0</v>
      </c>
      <c r="D5256">
        <v>0.26234487712765581</v>
      </c>
      <c r="E5256">
        <v>0.1694028575227762</v>
      </c>
      <c r="F5256">
        <v>318.99362547159353</v>
      </c>
      <c r="G5256">
        <v>0.64342639160195303</v>
      </c>
      <c r="H5256">
        <v>5.7203064180153772E-3</v>
      </c>
      <c r="I5256">
        <v>2.2881225672061505E-2</v>
      </c>
      <c r="J5256">
        <v>9.0080014002320366E-3</v>
      </c>
      <c r="K5256">
        <v>4.2449565949959104E-3</v>
      </c>
      <c r="L5256">
        <v>8.1533649630580172</v>
      </c>
      <c r="M5256">
        <v>19.3899288</v>
      </c>
    </row>
    <row r="5257" spans="1:13" x14ac:dyDescent="0.25">
      <c r="A5257" t="s">
        <v>5268</v>
      </c>
      <c r="B5257">
        <v>1.7425422653049447E-4</v>
      </c>
      <c r="C5257">
        <v>1.9154024580231958E-4</v>
      </c>
      <c r="D5257">
        <v>0.26234487712765581</v>
      </c>
      <c r="E5257">
        <v>0.16877737335029841</v>
      </c>
      <c r="F5257">
        <v>317.99346911482036</v>
      </c>
      <c r="G5257">
        <v>0.64140902528398291</v>
      </c>
      <c r="H5257">
        <v>4.7244558247141353E-3</v>
      </c>
      <c r="I5257">
        <v>1.8897823298856534E-2</v>
      </c>
      <c r="J5257">
        <v>7.5500225903742122E-3</v>
      </c>
      <c r="K5257">
        <v>3.9111317496972253E-3</v>
      </c>
      <c r="L5257">
        <v>6.9064945901251464</v>
      </c>
      <c r="M5257">
        <v>17.854922269999999</v>
      </c>
    </row>
    <row r="5258" spans="1:13" x14ac:dyDescent="0.25">
      <c r="A5258" t="s">
        <v>5269</v>
      </c>
      <c r="B5258">
        <v>3.8046563960533492E-2</v>
      </c>
      <c r="C5258">
        <v>4.1820783105417897E-2</v>
      </c>
      <c r="D5258">
        <v>0.26234487712765581</v>
      </c>
      <c r="E5258">
        <v>0.16865932727877711</v>
      </c>
      <c r="F5258">
        <v>317.16668946177032</v>
      </c>
      <c r="G5258">
        <v>0.63974136860893405</v>
      </c>
      <c r="H5258">
        <v>9.6149807143418708E-3</v>
      </c>
      <c r="I5258">
        <v>1.7854116457203129E-2</v>
      </c>
      <c r="J5258">
        <v>8.0201026262091985E-3</v>
      </c>
      <c r="K5258">
        <v>3.7533188417498437E-3</v>
      </c>
      <c r="L5258">
        <v>6.1109249060807196</v>
      </c>
      <c r="M5258">
        <v>16.301037869999998</v>
      </c>
    </row>
    <row r="5259" spans="1:13" x14ac:dyDescent="0.25">
      <c r="A5259" t="s">
        <v>5270</v>
      </c>
      <c r="B5259">
        <v>0</v>
      </c>
      <c r="C5259">
        <v>0</v>
      </c>
      <c r="D5259">
        <v>0.25885175852520648</v>
      </c>
      <c r="E5259">
        <v>0.16650630119695517</v>
      </c>
      <c r="F5259">
        <v>316.20000782324075</v>
      </c>
      <c r="G5259">
        <v>0.63779152250279547</v>
      </c>
      <c r="H5259">
        <v>3.5685547536501798E-3</v>
      </c>
      <c r="I5259">
        <v>1.2914002457739153E-2</v>
      </c>
      <c r="J5259">
        <v>5.4468729916999055E-3</v>
      </c>
      <c r="K5259">
        <v>3.4632688224969523E-3</v>
      </c>
      <c r="L5259">
        <v>4.9339959330499976</v>
      </c>
      <c r="M5259">
        <v>15.123530929999999</v>
      </c>
    </row>
    <row r="5260" spans="1:13" x14ac:dyDescent="0.25">
      <c r="A5260" t="s">
        <v>5271</v>
      </c>
      <c r="B5260">
        <v>0</v>
      </c>
      <c r="C5260">
        <v>0</v>
      </c>
      <c r="D5260">
        <v>0.25885175852520648</v>
      </c>
      <c r="E5260">
        <v>0.16523298212628476</v>
      </c>
      <c r="F5260">
        <v>315.21952199354217</v>
      </c>
      <c r="G5260">
        <v>0.63581383263991276</v>
      </c>
      <c r="H5260">
        <v>2.545382485757999E-3</v>
      </c>
      <c r="I5260">
        <v>1.0115008383166087E-2</v>
      </c>
      <c r="J5260">
        <v>4.3416252687647266E-3</v>
      </c>
      <c r="K5260">
        <v>3.1910973954491109E-3</v>
      </c>
      <c r="L5260">
        <v>4.0921065945932558</v>
      </c>
      <c r="M5260">
        <v>14.239810800000001</v>
      </c>
    </row>
    <row r="5261" spans="1:13" x14ac:dyDescent="0.25">
      <c r="A5261" t="s">
        <v>5272</v>
      </c>
      <c r="B5261">
        <v>1.5047891062258361E-2</v>
      </c>
      <c r="C5261">
        <v>1.6540641855634482E-2</v>
      </c>
      <c r="D5261">
        <v>0.25885175852520648</v>
      </c>
      <c r="E5261">
        <v>0.16260469507282146</v>
      </c>
      <c r="F5261">
        <v>314.30175375573805</v>
      </c>
      <c r="G5261">
        <v>0.63396264735461794</v>
      </c>
      <c r="H5261">
        <v>3.0386346915435279E-3</v>
      </c>
      <c r="I5261">
        <v>8.4120034007336003E-3</v>
      </c>
      <c r="J5261">
        <v>3.8450521325001257E-3</v>
      </c>
      <c r="K5261">
        <v>2.9690571362048115E-3</v>
      </c>
      <c r="L5261">
        <v>3.3769479900799717</v>
      </c>
      <c r="M5261">
        <v>13.542509600000001</v>
      </c>
    </row>
    <row r="5262" spans="1:13" x14ac:dyDescent="0.25">
      <c r="A5262" t="s">
        <v>5273</v>
      </c>
      <c r="B5262">
        <v>0.17978160521609046</v>
      </c>
      <c r="C5262">
        <v>0.19761594045352696</v>
      </c>
      <c r="D5262">
        <v>0.25885175852520648</v>
      </c>
      <c r="E5262">
        <v>0.15164416153286989</v>
      </c>
      <c r="F5262">
        <v>314.12438113382512</v>
      </c>
      <c r="G5262">
        <v>0.63360487774114649</v>
      </c>
      <c r="H5262">
        <v>1.9454433503269551E-2</v>
      </c>
      <c r="I5262">
        <v>1.6596745920793909E-2</v>
      </c>
      <c r="J5262">
        <v>8.7409787400596177E-3</v>
      </c>
      <c r="K5262">
        <v>3.3020632666670518E-3</v>
      </c>
      <c r="L5262">
        <v>3.8673836901259122</v>
      </c>
      <c r="M5262">
        <v>13.4752572</v>
      </c>
    </row>
    <row r="5263" spans="1:13" x14ac:dyDescent="0.25">
      <c r="A5263" t="s">
        <v>5274</v>
      </c>
      <c r="B5263">
        <v>3.299867289827453E-3</v>
      </c>
      <c r="C5263">
        <v>3.6272141249783126E-3</v>
      </c>
      <c r="D5263">
        <v>0.20521111023597227</v>
      </c>
      <c r="E5263">
        <v>0.12917191318900581</v>
      </c>
      <c r="F5263">
        <v>313.39248293000804</v>
      </c>
      <c r="G5263">
        <v>0.63212860178233177</v>
      </c>
      <c r="H5263">
        <v>2.247327006017763E-3</v>
      </c>
      <c r="I5263">
        <v>7.2373866256563559E-3</v>
      </c>
      <c r="J5263">
        <v>3.4272218934617367E-3</v>
      </c>
      <c r="K5263">
        <v>3.0431557315271159E-3</v>
      </c>
      <c r="L5263">
        <v>2.8513514032353346</v>
      </c>
      <c r="M5263">
        <v>12.89240307</v>
      </c>
    </row>
    <row r="5264" spans="1:13" x14ac:dyDescent="0.25">
      <c r="A5264" t="s">
        <v>5275</v>
      </c>
      <c r="B5264">
        <v>0</v>
      </c>
      <c r="C5264">
        <v>0</v>
      </c>
      <c r="D5264">
        <v>0.20521111023597227</v>
      </c>
      <c r="E5264">
        <v>0.13013919455172859</v>
      </c>
      <c r="F5264">
        <v>312.62008919445179</v>
      </c>
      <c r="G5264">
        <v>0.6305706442731972</v>
      </c>
      <c r="H5264">
        <v>1.3803600268558584E-3</v>
      </c>
      <c r="I5264">
        <v>5.3664658924406526E-3</v>
      </c>
      <c r="J5264">
        <v>2.6141398721790661E-3</v>
      </c>
      <c r="K5264">
        <v>2.8036163135767441E-3</v>
      </c>
      <c r="L5264">
        <v>2.3791777286748581</v>
      </c>
      <c r="M5264">
        <v>12.5761988</v>
      </c>
    </row>
    <row r="5265" spans="1:13" x14ac:dyDescent="0.25">
      <c r="A5265" t="s">
        <v>5276</v>
      </c>
      <c r="B5265">
        <v>1.1975650568345744E-3</v>
      </c>
      <c r="C5265">
        <v>1.3163635104725625E-3</v>
      </c>
      <c r="D5265">
        <v>0.20521111023597227</v>
      </c>
      <c r="E5265">
        <v>0.12895961957431254</v>
      </c>
      <c r="F5265">
        <v>311.85087726845916</v>
      </c>
      <c r="G5265">
        <v>0.62901910463604793</v>
      </c>
      <c r="H5265">
        <v>1.05495542080424E-3</v>
      </c>
      <c r="I5265">
        <v>4.2133484203081559E-3</v>
      </c>
      <c r="J5265">
        <v>2.1480536725725368E-3</v>
      </c>
      <c r="K5265">
        <v>2.5829549866332557E-3</v>
      </c>
      <c r="L5265">
        <v>1.9783983428825691</v>
      </c>
      <c r="M5265">
        <v>12.20926027</v>
      </c>
    </row>
    <row r="5266" spans="1:13" x14ac:dyDescent="0.25">
      <c r="A5266" t="s">
        <v>5277</v>
      </c>
      <c r="B5266">
        <v>1.7564768334198823E-2</v>
      </c>
      <c r="C5266">
        <v>1.930719335295137E-2</v>
      </c>
      <c r="D5266">
        <v>0.20521111023597227</v>
      </c>
      <c r="E5266">
        <v>0.12826550360253455</v>
      </c>
      <c r="F5266">
        <v>311.15246285399161</v>
      </c>
      <c r="G5266">
        <v>0.62761036718595531</v>
      </c>
      <c r="H5266">
        <v>2.9937857876466303E-3</v>
      </c>
      <c r="I5266">
        <v>5.5396073625433263E-3</v>
      </c>
      <c r="J5266">
        <v>2.7486047542793373E-3</v>
      </c>
      <c r="K5266">
        <v>2.4513411538888965E-3</v>
      </c>
      <c r="L5266">
        <v>3.169523021601345</v>
      </c>
      <c r="M5266">
        <v>11.854120399999999</v>
      </c>
    </row>
    <row r="5267" spans="1:13" x14ac:dyDescent="0.25">
      <c r="A5267" t="s">
        <v>5278</v>
      </c>
      <c r="B5267">
        <v>1.182187986844377E-2</v>
      </c>
      <c r="C5267">
        <v>1.2994610351393411E-2</v>
      </c>
      <c r="D5267">
        <v>0.12196532493796401</v>
      </c>
      <c r="E5267">
        <v>7.3960007627232344E-2</v>
      </c>
      <c r="F5267">
        <v>310.74626712977556</v>
      </c>
      <c r="G5267">
        <v>0.62679104971925692</v>
      </c>
      <c r="H5267">
        <v>1.1993540722534E-3</v>
      </c>
      <c r="I5267">
        <v>3.7504273794734112E-3</v>
      </c>
      <c r="J5267">
        <v>1.9288563606395534E-3</v>
      </c>
      <c r="K5267">
        <v>2.2673688622359511E-3</v>
      </c>
      <c r="L5267">
        <v>1.9421475052703936</v>
      </c>
      <c r="M5267">
        <v>11.5072396</v>
      </c>
    </row>
    <row r="5268" spans="1:13" x14ac:dyDescent="0.25">
      <c r="A5268" t="s">
        <v>5279</v>
      </c>
      <c r="B5268">
        <v>2.5495932144711752E-2</v>
      </c>
      <c r="C5268">
        <v>2.8025128613467773E-2</v>
      </c>
      <c r="D5268">
        <v>0.12196532493796401</v>
      </c>
      <c r="E5268">
        <v>7.6781311768864838E-2</v>
      </c>
      <c r="F5268">
        <v>310.39485187070522</v>
      </c>
      <c r="G5268">
        <v>0.62608222724118323</v>
      </c>
      <c r="H5268">
        <v>4.0014198649312551E-3</v>
      </c>
      <c r="I5268">
        <v>3.8822909105338727E-3</v>
      </c>
      <c r="J5268">
        <v>2.4614244450826294E-3</v>
      </c>
      <c r="K5268">
        <v>2.1657491122557674E-3</v>
      </c>
      <c r="L5268">
        <v>1.5384642790480092</v>
      </c>
      <c r="M5268">
        <v>11.156819199999999</v>
      </c>
    </row>
    <row r="5269" spans="1:13" x14ac:dyDescent="0.25">
      <c r="A5269" t="s">
        <v>5280</v>
      </c>
      <c r="B5269">
        <v>1.190167907218237</v>
      </c>
      <c r="C5269">
        <v>1.3082325636143504</v>
      </c>
      <c r="D5269">
        <v>0.12196532493796401</v>
      </c>
      <c r="E5269">
        <v>0.11577970347287797</v>
      </c>
      <c r="F5269">
        <v>315.54043851898888</v>
      </c>
      <c r="G5269">
        <v>0.63646113761872158</v>
      </c>
      <c r="H5269">
        <v>0.24218744166931941</v>
      </c>
      <c r="I5269">
        <v>9.9709922932497128E-2</v>
      </c>
      <c r="J5269">
        <v>7.2832164355046428E-2</v>
      </c>
      <c r="K5269">
        <v>8.4249968117110236E-3</v>
      </c>
      <c r="L5269">
        <v>1.2506727591510012</v>
      </c>
      <c r="M5269">
        <v>10.72734773</v>
      </c>
    </row>
    <row r="5270" spans="1:13" x14ac:dyDescent="0.25">
      <c r="A5270" t="s">
        <v>5281</v>
      </c>
      <c r="B5270">
        <v>7.999249899025121E-2</v>
      </c>
      <c r="C5270">
        <v>8.7927754890081325E-2</v>
      </c>
      <c r="D5270">
        <v>0.12196532493796401</v>
      </c>
      <c r="E5270">
        <v>9.9400659034251368E-2</v>
      </c>
      <c r="F5270">
        <v>316.37452891065135</v>
      </c>
      <c r="G5270">
        <v>0.63814354042594257</v>
      </c>
      <c r="H5270">
        <v>5.1276790770567161E-2</v>
      </c>
      <c r="I5270">
        <v>3.7457048371713896E-2</v>
      </c>
      <c r="J5270">
        <v>2.3267847760122615E-2</v>
      </c>
      <c r="K5270">
        <v>8.7371695597953016E-3</v>
      </c>
      <c r="L5270">
        <v>1.7037285196660283</v>
      </c>
      <c r="M5270">
        <v>10.227084270000001</v>
      </c>
    </row>
    <row r="5271" spans="1:13" x14ac:dyDescent="0.25">
      <c r="A5271" t="s">
        <v>5282</v>
      </c>
      <c r="B5271">
        <v>7.1260169638221196E-2</v>
      </c>
      <c r="C5271">
        <v>7.832917846633175E-2</v>
      </c>
      <c r="D5271">
        <v>0.12797310697595229</v>
      </c>
      <c r="E5271">
        <v>8.7041939582584174E-2</v>
      </c>
      <c r="F5271">
        <v>316.43179600127047</v>
      </c>
      <c r="G5271">
        <v>0.63825905106481107</v>
      </c>
      <c r="H5271">
        <v>2.6470111917536451E-2</v>
      </c>
      <c r="I5271">
        <v>2.6740722890865317E-2</v>
      </c>
      <c r="J5271">
        <v>1.5377422654044131E-2</v>
      </c>
      <c r="K5271">
        <v>8.4938121004761134E-3</v>
      </c>
      <c r="L5271">
        <v>1.1470941401157164</v>
      </c>
      <c r="M5271">
        <v>9.8259296000000003</v>
      </c>
    </row>
    <row r="5272" spans="1:13" x14ac:dyDescent="0.25">
      <c r="A5272" t="s">
        <v>5283</v>
      </c>
      <c r="B5272">
        <v>0</v>
      </c>
      <c r="C5272">
        <v>0</v>
      </c>
      <c r="D5272">
        <v>0.12797310697595229</v>
      </c>
      <c r="E5272">
        <v>8.4053047231499076E-2</v>
      </c>
      <c r="F5272">
        <v>316.06666600125214</v>
      </c>
      <c r="G5272">
        <v>0.63752256525563089</v>
      </c>
      <c r="H5272">
        <v>8.563998120814478E-3</v>
      </c>
      <c r="I5272">
        <v>1.9229975258362685E-2</v>
      </c>
      <c r="J5272">
        <v>9.7292540458939723E-3</v>
      </c>
      <c r="K5272">
        <v>7.854939689900085E-3</v>
      </c>
      <c r="L5272">
        <v>0.94361497119545579</v>
      </c>
      <c r="M5272">
        <v>9.5639991999999996</v>
      </c>
    </row>
    <row r="5273" spans="1:13" x14ac:dyDescent="0.25">
      <c r="A5273" t="s">
        <v>5284</v>
      </c>
      <c r="B5273">
        <v>0</v>
      </c>
      <c r="C5273">
        <v>0</v>
      </c>
      <c r="D5273">
        <v>0.12797310697595229</v>
      </c>
      <c r="E5273">
        <v>8.2569833407623139E-2</v>
      </c>
      <c r="F5273">
        <v>315.62781970983099</v>
      </c>
      <c r="G5273">
        <v>0.63663738993171071</v>
      </c>
      <c r="H5273">
        <v>5.526648707341133E-3</v>
      </c>
      <c r="I5273">
        <v>1.6671466215607191E-2</v>
      </c>
      <c r="J5273">
        <v>8.1514830881617463E-3</v>
      </c>
      <c r="K5273">
        <v>7.2294461323655218E-3</v>
      </c>
      <c r="L5273">
        <v>0.79413144374863665</v>
      </c>
      <c r="M5273">
        <v>9.3280258669999991</v>
      </c>
    </row>
    <row r="5274" spans="1:13" x14ac:dyDescent="0.25">
      <c r="A5274" t="s">
        <v>5285</v>
      </c>
      <c r="B5274">
        <v>8.3369972880965981E-2</v>
      </c>
      <c r="C5274">
        <v>9.1640274190756363E-2</v>
      </c>
      <c r="D5274">
        <v>0.12797310697595229</v>
      </c>
      <c r="E5274">
        <v>8.452690666592956E-2</v>
      </c>
      <c r="F5274">
        <v>315.54724275163437</v>
      </c>
      <c r="G5274">
        <v>0.63647486210255522</v>
      </c>
      <c r="H5274">
        <v>1.870535970395602E-2</v>
      </c>
      <c r="I5274">
        <v>2.3274187147210326E-2</v>
      </c>
      <c r="J5274">
        <v>1.2128946248242969E-2</v>
      </c>
      <c r="K5274">
        <v>7.0381252575620508E-3</v>
      </c>
      <c r="L5274">
        <v>0.82765138271295791</v>
      </c>
      <c r="M5274">
        <v>9.0625558670000004</v>
      </c>
    </row>
    <row r="5275" spans="1:13" x14ac:dyDescent="0.25">
      <c r="A5275" t="s">
        <v>5286</v>
      </c>
      <c r="B5275">
        <v>0</v>
      </c>
      <c r="C5275">
        <v>0</v>
      </c>
      <c r="D5275">
        <v>0.2194956477410577</v>
      </c>
      <c r="E5275">
        <v>0.1411356957248763</v>
      </c>
      <c r="F5275">
        <v>314.77641891662745</v>
      </c>
      <c r="G5275">
        <v>0.63492007116283078</v>
      </c>
      <c r="H5275">
        <v>5.3871699840579608E-3</v>
      </c>
      <c r="I5275">
        <v>1.7381413753811893E-2</v>
      </c>
      <c r="J5275">
        <v>8.0745088381035651E-3</v>
      </c>
      <c r="K5275">
        <v>6.483431350609685E-3</v>
      </c>
      <c r="L5275">
        <v>0.57865098723550201</v>
      </c>
      <c r="M5275">
        <v>9.0094618670000006</v>
      </c>
    </row>
    <row r="5276" spans="1:13" x14ac:dyDescent="0.25">
      <c r="A5276" t="s">
        <v>5287</v>
      </c>
      <c r="B5276">
        <v>0</v>
      </c>
      <c r="C5276">
        <v>0</v>
      </c>
      <c r="D5276">
        <v>0.2194956477410577</v>
      </c>
      <c r="E5276">
        <v>0.13944457385838016</v>
      </c>
      <c r="F5276">
        <v>313.97662777582099</v>
      </c>
      <c r="G5276">
        <v>0.63330685169174017</v>
      </c>
      <c r="H5276">
        <v>4.244016827309508E-3</v>
      </c>
      <c r="I5276">
        <v>1.5383617807197478E-2</v>
      </c>
      <c r="J5276">
        <v>7.0869451893843596E-3</v>
      </c>
      <c r="K5276">
        <v>5.966921499350325E-3</v>
      </c>
      <c r="L5276">
        <v>0.50619103331922211</v>
      </c>
      <c r="M5276">
        <v>8.9894041330000007</v>
      </c>
    </row>
    <row r="5277" spans="1:13" x14ac:dyDescent="0.25">
      <c r="A5277" t="s">
        <v>5288</v>
      </c>
      <c r="B5277">
        <v>1.8017713923028086E-2</v>
      </c>
      <c r="C5277">
        <v>1.9805071144192554E-2</v>
      </c>
      <c r="D5277">
        <v>0.2194956477410577</v>
      </c>
      <c r="E5277">
        <v>0.13874280605529962</v>
      </c>
      <c r="F5277">
        <v>313.25227395847458</v>
      </c>
      <c r="G5277">
        <v>0.63184579314473244</v>
      </c>
      <c r="H5277">
        <v>6.3458475061401011E-3</v>
      </c>
      <c r="I5277">
        <v>1.5176094205060728E-2</v>
      </c>
      <c r="J5277">
        <v>7.1787248250706004E-3</v>
      </c>
      <c r="K5277">
        <v>5.5788987445260646E-3</v>
      </c>
      <c r="L5277">
        <v>0.45121610484390823</v>
      </c>
      <c r="M5277">
        <v>8.6838186670000006</v>
      </c>
    </row>
    <row r="5278" spans="1:13" x14ac:dyDescent="0.25">
      <c r="A5278" t="s">
        <v>5289</v>
      </c>
      <c r="B5278">
        <v>0.11924672552074472</v>
      </c>
      <c r="C5278">
        <v>0.13107600069239955</v>
      </c>
      <c r="D5278">
        <v>0.2194956477410577</v>
      </c>
      <c r="E5278">
        <v>0.14240303688829917</v>
      </c>
      <c r="F5278">
        <v>312.98577808208023</v>
      </c>
      <c r="G5278">
        <v>0.63130825738715735</v>
      </c>
      <c r="H5278">
        <v>2.1485196607966522E-2</v>
      </c>
      <c r="I5278">
        <v>2.3531113340809581E-2</v>
      </c>
      <c r="J5278">
        <v>1.1955942913872378E-2</v>
      </c>
      <c r="K5278">
        <v>5.690359936349817E-3</v>
      </c>
      <c r="L5278">
        <v>0.42509379254657159</v>
      </c>
      <c r="M5278">
        <v>8.4808816</v>
      </c>
    </row>
    <row r="5279" spans="1:13" x14ac:dyDescent="0.25">
      <c r="A5279" t="s">
        <v>5290</v>
      </c>
      <c r="B5279">
        <v>0</v>
      </c>
      <c r="C5279">
        <v>0</v>
      </c>
      <c r="D5279">
        <v>0.23952450995329141</v>
      </c>
      <c r="E5279">
        <v>0.15221587338438428</v>
      </c>
      <c r="F5279">
        <v>312.13860763879808</v>
      </c>
      <c r="G5279">
        <v>0.62959947144955475</v>
      </c>
      <c r="H5279">
        <v>4.7459859686526827E-3</v>
      </c>
      <c r="I5279">
        <v>1.6026770214569393E-2</v>
      </c>
      <c r="J5279">
        <v>7.1625818945715994E-3</v>
      </c>
      <c r="K5279">
        <v>5.246770274207075E-3</v>
      </c>
      <c r="L5279">
        <v>0.40058440799327244</v>
      </c>
      <c r="M5279">
        <v>8.7274737330000001</v>
      </c>
    </row>
    <row r="5280" spans="1:13" x14ac:dyDescent="0.25">
      <c r="A5280" t="s">
        <v>5291</v>
      </c>
      <c r="B5280">
        <v>0</v>
      </c>
      <c r="C5280">
        <v>0</v>
      </c>
      <c r="D5280">
        <v>0.23952450995329141</v>
      </c>
      <c r="E5280">
        <v>0.15080923172687333</v>
      </c>
      <c r="F5280">
        <v>311.26292019984879</v>
      </c>
      <c r="G5280">
        <v>0.62783316527907196</v>
      </c>
      <c r="H5280">
        <v>3.6712541770925456E-3</v>
      </c>
      <c r="I5280">
        <v>1.3959877642123466E-2</v>
      </c>
      <c r="J5280">
        <v>6.211077067276448E-3</v>
      </c>
      <c r="K5280">
        <v>4.830376113713915E-3</v>
      </c>
      <c r="L5280">
        <v>0.37660643831589757</v>
      </c>
      <c r="M5280">
        <v>8.9056335999999998</v>
      </c>
    </row>
    <row r="5281" spans="1:13" x14ac:dyDescent="0.25">
      <c r="A5281" t="s">
        <v>5292</v>
      </c>
      <c r="B5281">
        <v>0</v>
      </c>
      <c r="C5281">
        <v>0</v>
      </c>
      <c r="D5281">
        <v>0.23952450995329141</v>
      </c>
      <c r="E5281">
        <v>0.15036132569698021</v>
      </c>
      <c r="F5281">
        <v>310.38387552897842</v>
      </c>
      <c r="G5281">
        <v>0.62606008740078989</v>
      </c>
      <c r="H5281">
        <v>3.1574932358108283E-3</v>
      </c>
      <c r="I5281">
        <v>1.2291674527959276E-2</v>
      </c>
      <c r="J5281">
        <v>5.5032139353305351E-3</v>
      </c>
      <c r="K5281">
        <v>4.4470283579223146E-3</v>
      </c>
      <c r="L5281">
        <v>0.35386671334270997</v>
      </c>
      <c r="M5281">
        <v>8.8124241330000004</v>
      </c>
    </row>
    <row r="5282" spans="1:13" x14ac:dyDescent="0.25">
      <c r="A5282" t="s">
        <v>5293</v>
      </c>
      <c r="B5282">
        <v>2.0948012232415909E-3</v>
      </c>
      <c r="C5282">
        <v>2.3026055045871564E-3</v>
      </c>
      <c r="D5282">
        <v>0.23952450995329141</v>
      </c>
      <c r="E5282">
        <v>0.14970949952118892</v>
      </c>
      <c r="F5282">
        <v>309.51350303393605</v>
      </c>
      <c r="G5282">
        <v>0.62430450174290941</v>
      </c>
      <c r="H5282">
        <v>2.9642475045680034E-3</v>
      </c>
      <c r="I5282">
        <v>1.0901967412379534E-2</v>
      </c>
      <c r="J5282">
        <v>4.9388939153455136E-3</v>
      </c>
      <c r="K5282">
        <v>4.1029197949422648E-3</v>
      </c>
      <c r="L5282">
        <v>0.32549343792472929</v>
      </c>
      <c r="M5282">
        <v>8.3853124000000001</v>
      </c>
    </row>
    <row r="5283" spans="1:13" x14ac:dyDescent="0.25">
      <c r="A5283" t="s">
        <v>5294</v>
      </c>
      <c r="B5283">
        <v>0</v>
      </c>
      <c r="C5283">
        <v>0</v>
      </c>
      <c r="D5283">
        <v>0.24388415740577099</v>
      </c>
      <c r="E5283">
        <v>0.15215446549232212</v>
      </c>
      <c r="F5283">
        <v>308.61767587809112</v>
      </c>
      <c r="G5283">
        <v>0.62249757273755402</v>
      </c>
      <c r="H5283">
        <v>2.3597031574046534E-3</v>
      </c>
      <c r="I5283">
        <v>9.3937622702549069E-3</v>
      </c>
      <c r="J5283">
        <v>4.2975524573509874E-3</v>
      </c>
      <c r="K5283">
        <v>3.7775952324962188E-3</v>
      </c>
      <c r="L5283">
        <v>0.29662974068341486</v>
      </c>
      <c r="M5283">
        <v>8.0655685330000004</v>
      </c>
    </row>
    <row r="5284" spans="1:13" x14ac:dyDescent="0.25">
      <c r="A5284" t="s">
        <v>5295</v>
      </c>
      <c r="B5284">
        <v>0</v>
      </c>
      <c r="C5284">
        <v>0</v>
      </c>
      <c r="D5284">
        <v>0.24388415740577099</v>
      </c>
      <c r="E5284">
        <v>0.1517138146192466</v>
      </c>
      <c r="F5284">
        <v>307.72434617922499</v>
      </c>
      <c r="G5284">
        <v>0.62069568123015073</v>
      </c>
      <c r="H5284">
        <v>2.0028499267864485E-3</v>
      </c>
      <c r="I5284">
        <v>7.9907573904965824E-3</v>
      </c>
      <c r="J5284">
        <v>3.7294879966294193E-3</v>
      </c>
      <c r="K5284">
        <v>3.4780676143461105E-3</v>
      </c>
      <c r="L5284">
        <v>0.26683168930236878</v>
      </c>
      <c r="M5284">
        <v>8.1198423999999996</v>
      </c>
    </row>
    <row r="5285" spans="1:13" x14ac:dyDescent="0.25">
      <c r="A5285" t="s">
        <v>5296</v>
      </c>
      <c r="B5285">
        <v>3.7562748831573481E-4</v>
      </c>
      <c r="C5285">
        <v>4.128897351566556E-4</v>
      </c>
      <c r="D5285">
        <v>0.24388415740577099</v>
      </c>
      <c r="E5285">
        <v>0.15141351434054626</v>
      </c>
      <c r="F5285">
        <v>306.83278836149469</v>
      </c>
      <c r="G5285">
        <v>0.61889736369726978</v>
      </c>
      <c r="H5285">
        <v>1.6845676016529791E-3</v>
      </c>
      <c r="I5285">
        <v>6.6108450689061652E-3</v>
      </c>
      <c r="J5285">
        <v>3.1827367004284234E-3</v>
      </c>
      <c r="K5285">
        <v>3.2029995860244544E-3</v>
      </c>
      <c r="L5285">
        <v>0.23844705234161592</v>
      </c>
      <c r="M5285">
        <v>8.5988682670000003</v>
      </c>
    </row>
    <row r="5286" spans="1:13" x14ac:dyDescent="0.25">
      <c r="A5286" t="s">
        <v>5297</v>
      </c>
      <c r="B5286">
        <v>3.1548958513646079E-2</v>
      </c>
      <c r="C5286">
        <v>3.4678615198199821E-2</v>
      </c>
      <c r="D5286">
        <v>0.24388415740577099</v>
      </c>
      <c r="E5286">
        <v>0.1537685476431899</v>
      </c>
      <c r="F5286">
        <v>306.07736450280919</v>
      </c>
      <c r="G5286">
        <v>0.6173736352942204</v>
      </c>
      <c r="H5286">
        <v>5.8089640567899614E-3</v>
      </c>
      <c r="I5286">
        <v>6.7319627475125191E-3</v>
      </c>
      <c r="J5286">
        <v>3.922784917535096E-3</v>
      </c>
      <c r="K5286">
        <v>3.0552131056759487E-3</v>
      </c>
      <c r="L5286">
        <v>0.21852631886853885</v>
      </c>
      <c r="M5286">
        <v>11.123782930000001</v>
      </c>
    </row>
    <row r="5287" spans="1:13" x14ac:dyDescent="0.25">
      <c r="A5287" t="s">
        <v>5298</v>
      </c>
      <c r="B5287">
        <v>0</v>
      </c>
      <c r="C5287">
        <v>0</v>
      </c>
      <c r="D5287">
        <v>0.26218771066292967</v>
      </c>
      <c r="E5287">
        <v>0.1620408671771667</v>
      </c>
      <c r="F5287">
        <v>305.12299022289852</v>
      </c>
      <c r="G5287">
        <v>0.61544861375732329</v>
      </c>
      <c r="H5287">
        <v>1.2085087162319729E-3</v>
      </c>
      <c r="I5287">
        <v>4.348060656043924E-3</v>
      </c>
      <c r="J5287">
        <v>2.3180063865406294E-3</v>
      </c>
      <c r="K5287">
        <v>2.8145508876591847E-3</v>
      </c>
      <c r="L5287">
        <v>0.19461880865321887</v>
      </c>
      <c r="M5287">
        <v>12.5266444</v>
      </c>
    </row>
    <row r="5288" spans="1:13" x14ac:dyDescent="0.25">
      <c r="A5288" t="s">
        <v>5299</v>
      </c>
      <c r="B5288">
        <v>0</v>
      </c>
      <c r="C5288">
        <v>0</v>
      </c>
      <c r="D5288">
        <v>0.26218771066292967</v>
      </c>
      <c r="E5288">
        <v>0.16138172945265702</v>
      </c>
      <c r="F5288">
        <v>304.16553806886128</v>
      </c>
      <c r="G5288">
        <v>0.6135173839915542</v>
      </c>
      <c r="H5288">
        <v>7.9648350744627734E-4</v>
      </c>
      <c r="I5288">
        <v>3.1469818797076614E-3</v>
      </c>
      <c r="J5288">
        <v>1.8182339023101216E-3</v>
      </c>
      <c r="K5288">
        <v>2.5912226774718323E-3</v>
      </c>
      <c r="L5288">
        <v>0.17014748177175032</v>
      </c>
      <c r="M5288">
        <v>12.418096670000001</v>
      </c>
    </row>
    <row r="5289" spans="1:13" x14ac:dyDescent="0.25">
      <c r="A5289" t="s">
        <v>5300</v>
      </c>
      <c r="B5289">
        <v>2.0982632277421966E-3</v>
      </c>
      <c r="C5289">
        <v>2.3064109399342208E-3</v>
      </c>
      <c r="D5289">
        <v>0.26218771066292967</v>
      </c>
      <c r="E5289">
        <v>0.16076534962001865</v>
      </c>
      <c r="F5289">
        <v>303.21616487925093</v>
      </c>
      <c r="G5289">
        <v>0.6116024499085535</v>
      </c>
      <c r="H5289">
        <v>6.4827760440816322E-4</v>
      </c>
      <c r="I5289">
        <v>2.1865913728867756E-3</v>
      </c>
      <c r="J5289">
        <v>1.4486547779306292E-3</v>
      </c>
      <c r="K5289">
        <v>2.3876734456285006E-3</v>
      </c>
      <c r="L5289">
        <v>0.1448504893171158</v>
      </c>
      <c r="M5289">
        <v>13.81387893</v>
      </c>
    </row>
    <row r="5290" spans="1:13" x14ac:dyDescent="0.25">
      <c r="A5290" t="s">
        <v>5301</v>
      </c>
      <c r="B5290">
        <v>8.2832208181871272E-2</v>
      </c>
      <c r="C5290">
        <v>9.1049163233512351E-2</v>
      </c>
      <c r="D5290">
        <v>0.26218771066292967</v>
      </c>
      <c r="E5290">
        <v>0.16871912827428437</v>
      </c>
      <c r="F5290">
        <v>302.63277396432142</v>
      </c>
      <c r="G5290">
        <v>0.61042572071614187</v>
      </c>
      <c r="H5290">
        <v>1.406700761810266E-2</v>
      </c>
      <c r="I5290">
        <v>6.3522882559278286E-3</v>
      </c>
      <c r="J5290">
        <v>5.1236519166935647E-3</v>
      </c>
      <c r="K5290">
        <v>2.5280577528820477E-3</v>
      </c>
      <c r="L5290">
        <v>0.12337171113594822</v>
      </c>
      <c r="M5290">
        <v>13.38912693</v>
      </c>
    </row>
    <row r="5291" spans="1:13" x14ac:dyDescent="0.25">
      <c r="A5291" t="s">
        <v>5302</v>
      </c>
      <c r="B5291">
        <v>0</v>
      </c>
      <c r="C5291">
        <v>0</v>
      </c>
      <c r="D5291">
        <v>0.25805442048928467</v>
      </c>
      <c r="E5291">
        <v>0.15940386228007078</v>
      </c>
      <c r="F5291">
        <v>301.72705366706919</v>
      </c>
      <c r="G5291">
        <v>0.60859883674064574</v>
      </c>
      <c r="H5291">
        <v>1.1934912251502527E-3</v>
      </c>
      <c r="I5291">
        <v>1.7083153958698603E-3</v>
      </c>
      <c r="J5291">
        <v>1.4308445970403307E-3</v>
      </c>
      <c r="K5291">
        <v>2.3357516468000277E-3</v>
      </c>
      <c r="L5291">
        <v>0.10403633835119969</v>
      </c>
      <c r="M5291">
        <v>12.09953267</v>
      </c>
    </row>
    <row r="5292" spans="1:13" x14ac:dyDescent="0.25">
      <c r="A5292" t="s">
        <v>5303</v>
      </c>
      <c r="B5292">
        <v>0</v>
      </c>
      <c r="C5292">
        <v>0</v>
      </c>
      <c r="D5292">
        <v>0.25805442048928467</v>
      </c>
      <c r="E5292">
        <v>0.15732291484942282</v>
      </c>
      <c r="F5292">
        <v>300.79268589030994</v>
      </c>
      <c r="G5292">
        <v>0.60671416933971145</v>
      </c>
      <c r="H5292">
        <v>2.4485234161869621E-4</v>
      </c>
      <c r="I5292">
        <v>6.9626505368729772E-4</v>
      </c>
      <c r="J5292">
        <v>8.7286216650829843E-4</v>
      </c>
      <c r="K5292">
        <v>2.1496061832691907E-3</v>
      </c>
      <c r="L5292">
        <v>8.3910537490087866E-2</v>
      </c>
      <c r="M5292">
        <v>11.578031599999999</v>
      </c>
    </row>
    <row r="5293" spans="1:13" x14ac:dyDescent="0.25">
      <c r="A5293" t="s">
        <v>5304</v>
      </c>
      <c r="B5293">
        <v>9.7484276729559725E-4</v>
      </c>
      <c r="C5293">
        <v>1.0715471698113197E-3</v>
      </c>
      <c r="D5293">
        <v>0.25805442048928467</v>
      </c>
      <c r="E5293">
        <v>0.15610646776983927</v>
      </c>
      <c r="F5293">
        <v>299.85993398081757</v>
      </c>
      <c r="G5293">
        <v>0.60483276122537699</v>
      </c>
      <c r="H5293">
        <v>6.8440899890708285E-5</v>
      </c>
      <c r="I5293">
        <v>2.4960398080704484E-4</v>
      </c>
      <c r="J5293">
        <v>6.528231403911004E-4</v>
      </c>
      <c r="K5293">
        <v>1.9783032068735633E-3</v>
      </c>
      <c r="L5293">
        <v>7.2531332769955215E-2</v>
      </c>
      <c r="M5293">
        <v>11.068329200000001</v>
      </c>
    </row>
    <row r="5294" spans="1:13" x14ac:dyDescent="0.25">
      <c r="A5294" t="s">
        <v>5305</v>
      </c>
      <c r="B5294">
        <v>3.3215625180312743E-2</v>
      </c>
      <c r="C5294">
        <v>3.6510615198199758E-2</v>
      </c>
      <c r="D5294">
        <v>0.25805442048928467</v>
      </c>
      <c r="E5294">
        <v>0.1579113852373937</v>
      </c>
      <c r="F5294">
        <v>299.07114222673971</v>
      </c>
      <c r="G5294">
        <v>0.6032417280776099</v>
      </c>
      <c r="H5294">
        <v>4.4063209601636968E-3</v>
      </c>
      <c r="I5294">
        <v>2.459093869053252E-3</v>
      </c>
      <c r="J5294">
        <v>1.9480127169523315E-3</v>
      </c>
      <c r="K5294">
        <v>1.9570046142609542E-3</v>
      </c>
      <c r="L5294">
        <v>0.5139879119069124</v>
      </c>
      <c r="M5294">
        <v>10.325013200000001</v>
      </c>
    </row>
    <row r="5295" spans="1:13" x14ac:dyDescent="0.25">
      <c r="A5295" t="s">
        <v>5306</v>
      </c>
      <c r="B5295">
        <v>0.10421008597311338</v>
      </c>
      <c r="C5295">
        <v>0.11454772650164419</v>
      </c>
      <c r="D5295">
        <v>0.24657375463044659</v>
      </c>
      <c r="E5295">
        <v>0.15311647115459656</v>
      </c>
      <c r="F5295">
        <v>298.6534049771119</v>
      </c>
      <c r="G5295">
        <v>0.6023991307662373</v>
      </c>
      <c r="H5295">
        <v>1.5161966859525658E-2</v>
      </c>
      <c r="I5295">
        <v>7.858555971785636E-3</v>
      </c>
      <c r="J5295">
        <v>5.1930508234378824E-3</v>
      </c>
      <c r="K5295">
        <v>2.2900684962296088E-3</v>
      </c>
      <c r="L5295">
        <v>0.14016126570387877</v>
      </c>
      <c r="M5295">
        <v>9.8896423999999996</v>
      </c>
    </row>
    <row r="5296" spans="1:13" x14ac:dyDescent="0.25">
      <c r="A5296" t="s">
        <v>5307</v>
      </c>
      <c r="B5296">
        <v>0</v>
      </c>
      <c r="C5296">
        <v>0</v>
      </c>
      <c r="D5296">
        <v>0.24657375463044659</v>
      </c>
      <c r="E5296">
        <v>0.14995532416365379</v>
      </c>
      <c r="F5296">
        <v>297.80340997828904</v>
      </c>
      <c r="G5296">
        <v>0.60068464755623296</v>
      </c>
      <c r="H5296">
        <v>7.3694194333819225E-4</v>
      </c>
      <c r="I5296">
        <v>8.2087714452585344E-4</v>
      </c>
      <c r="J5296">
        <v>1.0091797506870223E-3</v>
      </c>
      <c r="K5296">
        <v>2.1135834954135822E-3</v>
      </c>
      <c r="L5296">
        <v>0.14985004439356189</v>
      </c>
      <c r="M5296">
        <v>9.7374396000000001</v>
      </c>
    </row>
    <row r="5297" spans="1:13" x14ac:dyDescent="0.25">
      <c r="A5297" t="s">
        <v>5308</v>
      </c>
      <c r="B5297">
        <v>0</v>
      </c>
      <c r="C5297">
        <v>0</v>
      </c>
      <c r="D5297">
        <v>0.24657375463044659</v>
      </c>
      <c r="E5297">
        <v>0.1481210334805404</v>
      </c>
      <c r="F5297">
        <v>296.91722026728831</v>
      </c>
      <c r="G5297">
        <v>0.59889715776805008</v>
      </c>
      <c r="H5297">
        <v>3.412620837537289E-5</v>
      </c>
      <c r="I5297">
        <v>9.6262751553734821E-5</v>
      </c>
      <c r="J5297">
        <v>5.8089762112459168E-4</v>
      </c>
      <c r="K5297">
        <v>1.9481434445928118E-3</v>
      </c>
      <c r="L5297">
        <v>0.10116493231203988</v>
      </c>
      <c r="M5297">
        <v>9.6312516000000006</v>
      </c>
    </row>
    <row r="5298" spans="1:13" x14ac:dyDescent="0.25">
      <c r="A5298" t="s">
        <v>5309</v>
      </c>
      <c r="B5298">
        <v>0.27052276267958741</v>
      </c>
      <c r="C5298">
        <v>0.2973586207374066</v>
      </c>
      <c r="D5298">
        <v>0.24657375463044659</v>
      </c>
      <c r="E5298">
        <v>0.15261964947339404</v>
      </c>
      <c r="F5298">
        <v>297.24525132196936</v>
      </c>
      <c r="G5298">
        <v>0.5995588131147237</v>
      </c>
      <c r="H5298">
        <v>4.3997912021833917E-2</v>
      </c>
      <c r="I5298">
        <v>2.238134839471172E-2</v>
      </c>
      <c r="J5298">
        <v>1.4165780903409425E-2</v>
      </c>
      <c r="K5298">
        <v>3.155597121144332E-3</v>
      </c>
      <c r="L5298">
        <v>2.0310626070120845</v>
      </c>
      <c r="M5298">
        <v>9.3115077329999991</v>
      </c>
    </row>
    <row r="5299" spans="1:13" x14ac:dyDescent="0.25">
      <c r="A5299" t="s">
        <v>5310</v>
      </c>
      <c r="B5299">
        <v>2.8859073336795826</v>
      </c>
      <c r="C5299">
        <v>3.172189341180546</v>
      </c>
      <c r="D5299">
        <v>0.24995549480698312</v>
      </c>
      <c r="E5299">
        <v>0.24971118430803588</v>
      </c>
      <c r="F5299">
        <v>309.79208859360114</v>
      </c>
      <c r="G5299">
        <v>0.62486642300745188</v>
      </c>
      <c r="H5299">
        <v>0.59460196427160394</v>
      </c>
      <c r="I5299">
        <v>0.2872014201905021</v>
      </c>
      <c r="J5299">
        <v>0.18455183028491992</v>
      </c>
      <c r="K5299">
        <v>2.0307163597857808E-2</v>
      </c>
      <c r="L5299">
        <v>13.811692141503984</v>
      </c>
      <c r="M5299">
        <v>9.1770029330000007</v>
      </c>
    </row>
    <row r="5300" spans="1:13" x14ac:dyDescent="0.25">
      <c r="A5300" t="s">
        <v>5311</v>
      </c>
      <c r="B5300">
        <v>1.0547573711845774E-2</v>
      </c>
      <c r="C5300">
        <v>1.1593893024060909E-2</v>
      </c>
      <c r="D5300">
        <v>0.24995549480698312</v>
      </c>
      <c r="E5300">
        <v>0.22898321377624373</v>
      </c>
      <c r="F5300">
        <v>311.08726736254391</v>
      </c>
      <c r="G5300">
        <v>0.62747886455874302</v>
      </c>
      <c r="H5300">
        <v>8.9135095188790647E-2</v>
      </c>
      <c r="I5300">
        <v>0.11638793989505197</v>
      </c>
      <c r="J5300">
        <v>5.7142788651796096E-2</v>
      </c>
      <c r="K5300">
        <v>2.0053389018881727E-2</v>
      </c>
      <c r="L5300">
        <v>11.134194570671108</v>
      </c>
      <c r="M5300">
        <v>9.4035373329999992</v>
      </c>
    </row>
    <row r="5301" spans="1:13" x14ac:dyDescent="0.25">
      <c r="A5301" t="s">
        <v>5312</v>
      </c>
      <c r="B5301">
        <v>1.1502509953262923E-2</v>
      </c>
      <c r="C5301">
        <v>1.2643558940626657E-2</v>
      </c>
      <c r="D5301">
        <v>0.24995549480698312</v>
      </c>
      <c r="E5301">
        <v>0.1571589763019062</v>
      </c>
      <c r="F5301">
        <v>310.47880486678491</v>
      </c>
      <c r="G5301">
        <v>0.62625156471069809</v>
      </c>
      <c r="H5301">
        <v>3.1167049461152996E-2</v>
      </c>
      <c r="I5301">
        <v>9.304617696849532E-2</v>
      </c>
      <c r="J5301">
        <v>3.9215000310151654E-2</v>
      </c>
      <c r="K5301">
        <v>1.8489886304234419E-2</v>
      </c>
      <c r="L5301">
        <v>10.906857553250898</v>
      </c>
      <c r="M5301">
        <v>10.779261869999999</v>
      </c>
    </row>
    <row r="5302" spans="1:13" x14ac:dyDescent="0.25">
      <c r="A5302" t="s">
        <v>5313</v>
      </c>
      <c r="B5302">
        <v>1.1502509953262923E-2</v>
      </c>
      <c r="C5302">
        <v>1.2643558940626657E-2</v>
      </c>
      <c r="D5302">
        <v>0.24995549480698312</v>
      </c>
      <c r="E5302">
        <v>0.15413344567265408</v>
      </c>
      <c r="F5302">
        <v>309.72040902815741</v>
      </c>
      <c r="G5302">
        <v>0.62472184167272049</v>
      </c>
      <c r="H5302">
        <v>2.467891426226387E-2</v>
      </c>
      <c r="I5302">
        <v>8.7070417127862954E-2</v>
      </c>
      <c r="J5302">
        <v>3.5393966075740739E-2</v>
      </c>
      <c r="K5302">
        <v>1.7048003062648118E-2</v>
      </c>
      <c r="L5302">
        <v>10.775232141504864</v>
      </c>
      <c r="M5302">
        <v>14.568993600000001</v>
      </c>
    </row>
    <row r="5303" spans="1:13" x14ac:dyDescent="0.25">
      <c r="A5303" t="s">
        <v>5314</v>
      </c>
      <c r="B5303">
        <v>0</v>
      </c>
      <c r="C5303">
        <v>0</v>
      </c>
      <c r="D5303">
        <v>0.10036104111131232</v>
      </c>
      <c r="E5303">
        <v>6.3063643594437405E-2</v>
      </c>
      <c r="F5303">
        <v>309.40817163338295</v>
      </c>
      <c r="G5303">
        <v>0.62409204294258303</v>
      </c>
      <c r="H5303">
        <v>2.3100084553474873E-2</v>
      </c>
      <c r="I5303">
        <v>8.6841473761465005E-2</v>
      </c>
      <c r="J5303">
        <v>3.4569488047707653E-2</v>
      </c>
      <c r="K5303">
        <v>1.5705973380576308E-2</v>
      </c>
      <c r="L5303">
        <v>10.850420884115293</v>
      </c>
      <c r="M5303">
        <v>16.529931999999999</v>
      </c>
    </row>
    <row r="5304" spans="1:13" x14ac:dyDescent="0.25">
      <c r="A5304" t="s">
        <v>5315</v>
      </c>
      <c r="B5304">
        <v>0</v>
      </c>
      <c r="C5304">
        <v>0</v>
      </c>
      <c r="D5304">
        <v>0.10036104111131232</v>
      </c>
      <c r="E5304">
        <v>6.2935881888701958E-2</v>
      </c>
      <c r="F5304">
        <v>309.08448123827566</v>
      </c>
      <c r="G5304">
        <v>0.6234391429273719</v>
      </c>
      <c r="H5304">
        <v>2.2565359597634168E-2</v>
      </c>
      <c r="I5304">
        <v>8.6476181322538592E-2</v>
      </c>
      <c r="J5304">
        <v>3.3976683178446737E-2</v>
      </c>
      <c r="K5304">
        <v>1.4468909641600712E-2</v>
      </c>
      <c r="L5304">
        <v>10.754554853701093</v>
      </c>
      <c r="M5304">
        <v>15.311129729999999</v>
      </c>
    </row>
    <row r="5305" spans="1:13" x14ac:dyDescent="0.25">
      <c r="A5305" t="s">
        <v>5316</v>
      </c>
      <c r="B5305">
        <v>4.4795453234089096E-3</v>
      </c>
      <c r="C5305">
        <v>4.9239162194910984E-3</v>
      </c>
      <c r="D5305">
        <v>0.10036104111131232</v>
      </c>
      <c r="E5305">
        <v>6.2641092425745129E-2</v>
      </c>
      <c r="F5305">
        <v>308.77354930551201</v>
      </c>
      <c r="G5305">
        <v>0.62281197738061733</v>
      </c>
      <c r="H5305">
        <v>2.2441145533414749E-2</v>
      </c>
      <c r="I5305">
        <v>8.5794351590403703E-2</v>
      </c>
      <c r="J5305">
        <v>3.341890402966638E-2</v>
      </c>
      <c r="K5305">
        <v>1.3333962780356914E-2</v>
      </c>
      <c r="L5305">
        <v>10.578202824554069</v>
      </c>
      <c r="M5305">
        <v>13.01038973</v>
      </c>
    </row>
    <row r="5306" spans="1:13" x14ac:dyDescent="0.25">
      <c r="A5306" t="s">
        <v>5317</v>
      </c>
      <c r="B5306">
        <v>1.5999653799549898E-2</v>
      </c>
      <c r="C5306">
        <v>1.7586819456465303E-2</v>
      </c>
      <c r="D5306">
        <v>0.10036104111131232</v>
      </c>
      <c r="E5306">
        <v>6.3798552431189842E-2</v>
      </c>
      <c r="F5306">
        <v>308.50785843222167</v>
      </c>
      <c r="G5306">
        <v>0.62227606535531876</v>
      </c>
      <c r="H5306">
        <v>2.3222577419090173E-2</v>
      </c>
      <c r="I5306">
        <v>8.5177725856113731E-2</v>
      </c>
      <c r="J5306">
        <v>3.3081251145114419E-2</v>
      </c>
      <c r="K5306">
        <v>1.2314877046994329E-2</v>
      </c>
      <c r="L5306">
        <v>10.342632538529204</v>
      </c>
      <c r="M5306">
        <v>11.239409869999999</v>
      </c>
    </row>
    <row r="5307" spans="1:13" x14ac:dyDescent="0.25">
      <c r="A5307" t="s">
        <v>5318</v>
      </c>
      <c r="B5307">
        <v>1.0921470197911213E-2</v>
      </c>
      <c r="C5307">
        <v>1.2004880041543986E-2</v>
      </c>
      <c r="D5307">
        <v>0.15852586071203106</v>
      </c>
      <c r="E5307">
        <v>9.9487449620854887E-2</v>
      </c>
      <c r="F5307">
        <v>308.00147835254211</v>
      </c>
      <c r="G5307">
        <v>0.62125467094041353</v>
      </c>
      <c r="H5307">
        <v>2.1424755621212644E-2</v>
      </c>
      <c r="I5307">
        <v>8.2356289508042385E-2</v>
      </c>
      <c r="J5307">
        <v>3.1615311179998724E-2</v>
      </c>
      <c r="K5307">
        <v>1.1356448950378508E-2</v>
      </c>
      <c r="L5307">
        <v>9.9871280222967282</v>
      </c>
      <c r="M5307">
        <v>10.158652</v>
      </c>
    </row>
    <row r="5308" spans="1:13" x14ac:dyDescent="0.25">
      <c r="A5308" t="s">
        <v>5319</v>
      </c>
      <c r="B5308">
        <v>1.4277883561248587E-2</v>
      </c>
      <c r="C5308">
        <v>1.5694249610524499E-2</v>
      </c>
      <c r="D5308">
        <v>0.15852586071203106</v>
      </c>
      <c r="E5308">
        <v>9.6683106879200745E-2</v>
      </c>
      <c r="F5308">
        <v>307.5020814106237</v>
      </c>
      <c r="G5308">
        <v>0.62024736187007667</v>
      </c>
      <c r="H5308">
        <v>2.0803444353524939E-2</v>
      </c>
      <c r="I5308">
        <v>7.9942683963604044E-2</v>
      </c>
      <c r="J5308">
        <v>3.0503836318851396E-2</v>
      </c>
      <c r="K5308">
        <v>1.0482591422319894E-2</v>
      </c>
      <c r="L5308">
        <v>9.7258511485867434</v>
      </c>
      <c r="M5308">
        <v>9.5038260000000001</v>
      </c>
    </row>
    <row r="5309" spans="1:13" x14ac:dyDescent="0.25">
      <c r="A5309" t="s">
        <v>5320</v>
      </c>
      <c r="B5309">
        <v>1.4520800877041093E-2</v>
      </c>
      <c r="C5309">
        <v>1.5961264324043645E-2</v>
      </c>
      <c r="D5309">
        <v>0.15852586071203106</v>
      </c>
      <c r="E5309">
        <v>9.8755982918395366E-2</v>
      </c>
      <c r="F5309">
        <v>307.00146630196048</v>
      </c>
      <c r="G5309">
        <v>0.61923759569537817</v>
      </c>
      <c r="H5309">
        <v>2.0875228199817283E-2</v>
      </c>
      <c r="I5309">
        <v>7.858977226576426E-2</v>
      </c>
      <c r="J5309">
        <v>2.9884801660574705E-2</v>
      </c>
      <c r="K5309">
        <v>9.6898840618049979E-3</v>
      </c>
      <c r="L5309">
        <v>9.5536441967433028</v>
      </c>
      <c r="M5309">
        <v>9.1534055999999993</v>
      </c>
    </row>
    <row r="5310" spans="1:13" x14ac:dyDescent="0.25">
      <c r="A5310" t="s">
        <v>5321</v>
      </c>
      <c r="B5310">
        <v>0.21777998961398881</v>
      </c>
      <c r="C5310">
        <v>0.23938376458369429</v>
      </c>
      <c r="D5310">
        <v>0.15852586071203106</v>
      </c>
      <c r="E5310">
        <v>0.10866617043415962</v>
      </c>
      <c r="F5310">
        <v>307.36867000081941</v>
      </c>
      <c r="G5310">
        <v>0.61997826426074443</v>
      </c>
      <c r="H5310">
        <v>5.6269780068189799E-2</v>
      </c>
      <c r="I5310">
        <v>0.10548697377515959</v>
      </c>
      <c r="J5310">
        <v>4.2728377988283134E-2</v>
      </c>
      <c r="K5310">
        <v>1.0168149866421712E-2</v>
      </c>
      <c r="L5310">
        <v>17.394224663561371</v>
      </c>
      <c r="M5310">
        <v>10.166911069999999</v>
      </c>
    </row>
    <row r="5311" spans="1:13" x14ac:dyDescent="0.25">
      <c r="A5311" t="s">
        <v>5322</v>
      </c>
      <c r="B5311">
        <v>2.440713172927125E-4</v>
      </c>
      <c r="C5311">
        <v>2.6828319196814957E-4</v>
      </c>
      <c r="D5311">
        <v>0.21236187129997908</v>
      </c>
      <c r="E5311">
        <v>0.13316920756771047</v>
      </c>
      <c r="F5311">
        <v>306.67429734458545</v>
      </c>
      <c r="G5311">
        <v>0.61857767924287266</v>
      </c>
      <c r="H5311">
        <v>2.2627134607696248E-2</v>
      </c>
      <c r="I5311">
        <v>8.6761235141193271E-2</v>
      </c>
      <c r="J5311">
        <v>3.2524597045398763E-2</v>
      </c>
      <c r="K5311">
        <v>9.3888110826977431E-3</v>
      </c>
      <c r="L5311">
        <v>14.967580523715652</v>
      </c>
      <c r="M5311">
        <v>12.21397973</v>
      </c>
    </row>
    <row r="5312" spans="1:13" x14ac:dyDescent="0.25">
      <c r="A5312" t="s">
        <v>5323</v>
      </c>
      <c r="B5312">
        <v>0</v>
      </c>
      <c r="C5312">
        <v>0</v>
      </c>
      <c r="D5312">
        <v>0.21236187129997908</v>
      </c>
      <c r="E5312">
        <v>0.13118544564752499</v>
      </c>
      <c r="F5312">
        <v>305.92975523347354</v>
      </c>
      <c r="G5312">
        <v>0.61707589987897626</v>
      </c>
      <c r="H5312">
        <v>2.0112657907318678E-2</v>
      </c>
      <c r="I5312">
        <v>7.9854230263892129E-2</v>
      </c>
      <c r="J5312">
        <v>2.9805290660981799E-2</v>
      </c>
      <c r="K5312">
        <v>8.651205854476646E-3</v>
      </c>
      <c r="L5312">
        <v>14.182619932291008</v>
      </c>
      <c r="M5312">
        <v>12.328426800000001</v>
      </c>
    </row>
    <row r="5313" spans="1:13" x14ac:dyDescent="0.25">
      <c r="A5313" t="s">
        <v>5324</v>
      </c>
      <c r="B5313">
        <v>0</v>
      </c>
      <c r="C5313">
        <v>0</v>
      </c>
      <c r="D5313">
        <v>0.21236187129997908</v>
      </c>
      <c r="E5313">
        <v>0.13083256542231056</v>
      </c>
      <c r="F5313">
        <v>305.18118835119208</v>
      </c>
      <c r="G5313">
        <v>0.61556600234661663</v>
      </c>
      <c r="H5313">
        <v>1.845484885449275E-2</v>
      </c>
      <c r="I5313">
        <v>7.3557265975014649E-2</v>
      </c>
      <c r="J5313">
        <v>2.7434781248244722E-2</v>
      </c>
      <c r="K5313">
        <v>7.9715566715761205E-3</v>
      </c>
      <c r="L5313">
        <v>13.607659055384627</v>
      </c>
      <c r="M5313">
        <v>11.960308400000001</v>
      </c>
    </row>
    <row r="5314" spans="1:13" x14ac:dyDescent="0.25">
      <c r="A5314" t="s">
        <v>5325</v>
      </c>
      <c r="B5314">
        <v>2.1983728578847165E-3</v>
      </c>
      <c r="C5314">
        <v>2.4164514453868802E-3</v>
      </c>
      <c r="D5314">
        <v>0.21236187129997908</v>
      </c>
      <c r="E5314">
        <v>0.12986299118227901</v>
      </c>
      <c r="F5314">
        <v>304.43990882682448</v>
      </c>
      <c r="G5314">
        <v>0.61407080378637591</v>
      </c>
      <c r="H5314">
        <v>1.6998371254787294E-2</v>
      </c>
      <c r="I5314">
        <v>6.740160359000999E-2</v>
      </c>
      <c r="J5314">
        <v>2.5162550410031379E-2</v>
      </c>
      <c r="K5314">
        <v>7.3484722016518072E-3</v>
      </c>
      <c r="L5314">
        <v>13.049106950645387</v>
      </c>
      <c r="M5314">
        <v>11.346777729999999</v>
      </c>
    </row>
    <row r="5315" spans="1:13" x14ac:dyDescent="0.25">
      <c r="A5315" t="s">
        <v>5326</v>
      </c>
      <c r="B5315">
        <v>0</v>
      </c>
      <c r="C5315">
        <v>0</v>
      </c>
      <c r="D5315">
        <v>0.24745147611219284</v>
      </c>
      <c r="E5315">
        <v>0.15208288172160264</v>
      </c>
      <c r="F5315">
        <v>303.56462327218088</v>
      </c>
      <c r="G5315">
        <v>0.61230530823701579</v>
      </c>
      <c r="H5315">
        <v>1.5146983070057865E-2</v>
      </c>
      <c r="I5315">
        <v>6.0487760822756892E-2</v>
      </c>
      <c r="J5315">
        <v>2.2609306635165773E-2</v>
      </c>
      <c r="K5315">
        <v>6.7712639226336704E-3</v>
      </c>
      <c r="L5315">
        <v>12.395114156239304</v>
      </c>
      <c r="M5315">
        <v>10.837075329999999</v>
      </c>
    </row>
    <row r="5316" spans="1:13" x14ac:dyDescent="0.25">
      <c r="A5316" t="s">
        <v>5327</v>
      </c>
      <c r="B5316">
        <v>0</v>
      </c>
      <c r="C5316">
        <v>0</v>
      </c>
      <c r="D5316">
        <v>0.24745147611219284</v>
      </c>
      <c r="E5316">
        <v>0.15164356686061206</v>
      </c>
      <c r="F5316">
        <v>302.6883637090603</v>
      </c>
      <c r="G5316">
        <v>0.61053784806293632</v>
      </c>
      <c r="H5316">
        <v>1.3487670533889913E-2</v>
      </c>
      <c r="I5316">
        <v>5.3893546212464331E-2</v>
      </c>
      <c r="J5316">
        <v>2.0197883711760203E-2</v>
      </c>
      <c r="K5316">
        <v>6.2394061432194938E-3</v>
      </c>
      <c r="L5316">
        <v>11.72069286662629</v>
      </c>
      <c r="M5316">
        <v>10.3568696</v>
      </c>
    </row>
    <row r="5317" spans="1:13" x14ac:dyDescent="0.25">
      <c r="A5317" t="s">
        <v>5328</v>
      </c>
      <c r="B5317">
        <v>0</v>
      </c>
      <c r="C5317">
        <v>0</v>
      </c>
      <c r="D5317">
        <v>0.24745147611219284</v>
      </c>
      <c r="E5317">
        <v>0.15120454518013549</v>
      </c>
      <c r="F5317">
        <v>301.81143583013085</v>
      </c>
      <c r="G5317">
        <v>0.60876903986182862</v>
      </c>
      <c r="H5317">
        <v>1.1915437530411124E-2</v>
      </c>
      <c r="I5317">
        <v>4.7639378086934907E-2</v>
      </c>
      <c r="J5317">
        <v>1.7915255460643733E-2</v>
      </c>
      <c r="K5317">
        <v>5.7493367885053841E-3</v>
      </c>
      <c r="L5317">
        <v>11.039160922428682</v>
      </c>
      <c r="M5317">
        <v>9.7433389330000004</v>
      </c>
    </row>
    <row r="5318" spans="1:13" x14ac:dyDescent="0.25">
      <c r="A5318" t="s">
        <v>5329</v>
      </c>
      <c r="B5318">
        <v>3.6062546881310948E-4</v>
      </c>
      <c r="C5318">
        <v>3.9639951531936988E-4</v>
      </c>
      <c r="D5318">
        <v>0.24745147611219284</v>
      </c>
      <c r="E5318">
        <v>0.15084503857880532</v>
      </c>
      <c r="F5318">
        <v>300.93502879738998</v>
      </c>
      <c r="G5318">
        <v>0.60700128223401117</v>
      </c>
      <c r="H5318">
        <v>1.0469395819409401E-2</v>
      </c>
      <c r="I5318">
        <v>4.1749787043572135E-2</v>
      </c>
      <c r="J5318">
        <v>1.577369264296084E-2</v>
      </c>
      <c r="K5318">
        <v>5.2990515231355366E-3</v>
      </c>
      <c r="L5318">
        <v>10.322841183386867</v>
      </c>
      <c r="M5318">
        <v>9.1309881330000007</v>
      </c>
    </row>
    <row r="5319" spans="1:13" x14ac:dyDescent="0.25">
      <c r="A5319" t="s">
        <v>5330</v>
      </c>
      <c r="B5319">
        <v>0</v>
      </c>
      <c r="C5319">
        <v>0</v>
      </c>
      <c r="D5319">
        <v>0.2519903622122221</v>
      </c>
      <c r="E5319">
        <v>0.15294924099153692</v>
      </c>
      <c r="F5319">
        <v>300.04244492076674</v>
      </c>
      <c r="G5319">
        <v>0.60520089508807151</v>
      </c>
      <c r="H5319">
        <v>9.0389749037660932E-3</v>
      </c>
      <c r="I5319">
        <v>3.6155899615064373E-2</v>
      </c>
      <c r="J5319">
        <v>1.3735943675451723E-2</v>
      </c>
      <c r="K5319">
        <v>4.8829692921592829E-3</v>
      </c>
      <c r="L5319">
        <v>9.5547972492075584</v>
      </c>
      <c r="M5319">
        <v>8.7369126670000004</v>
      </c>
    </row>
    <row r="5320" spans="1:13" x14ac:dyDescent="0.25">
      <c r="A5320" t="s">
        <v>5331</v>
      </c>
      <c r="B5320">
        <v>0</v>
      </c>
      <c r="C5320">
        <v>0</v>
      </c>
      <c r="D5320">
        <v>0.2519903622122221</v>
      </c>
      <c r="E5320">
        <v>0.15249558157013296</v>
      </c>
      <c r="F5320">
        <v>299.14787458142695</v>
      </c>
      <c r="G5320">
        <v>0.60339650114562837</v>
      </c>
      <c r="H5320">
        <v>7.7478400137146143E-3</v>
      </c>
      <c r="I5320">
        <v>3.0991360054858457E-2</v>
      </c>
      <c r="J5320">
        <v>1.185902599515086E-2</v>
      </c>
      <c r="K5320">
        <v>4.4995725852307765E-3</v>
      </c>
      <c r="L5320">
        <v>8.749223505154152</v>
      </c>
      <c r="M5320">
        <v>8.5929689329999999</v>
      </c>
    </row>
    <row r="5321" spans="1:13" x14ac:dyDescent="0.25">
      <c r="A5321" t="s">
        <v>5332</v>
      </c>
      <c r="B5321">
        <v>0</v>
      </c>
      <c r="C5321">
        <v>0</v>
      </c>
      <c r="D5321">
        <v>0.2519903622122221</v>
      </c>
      <c r="E5321">
        <v>0.15204091368120456</v>
      </c>
      <c r="F5321">
        <v>298.25393961863682</v>
      </c>
      <c r="G5321">
        <v>0.60159338879007218</v>
      </c>
      <c r="H5321">
        <v>6.5874701693113338E-3</v>
      </c>
      <c r="I5321">
        <v>2.6349880677245335E-2</v>
      </c>
      <c r="J5321">
        <v>1.0169854825207242E-2</v>
      </c>
      <c r="K5321">
        <v>4.1462942646964575E-3</v>
      </c>
      <c r="L5321">
        <v>7.9317681290404005</v>
      </c>
      <c r="M5321">
        <v>8.3900318669999994</v>
      </c>
    </row>
    <row r="5322" spans="1:13" x14ac:dyDescent="0.25">
      <c r="A5322" t="s">
        <v>5333</v>
      </c>
      <c r="B5322">
        <v>0</v>
      </c>
      <c r="C5322">
        <v>0</v>
      </c>
      <c r="D5322">
        <v>0.2519903622122221</v>
      </c>
      <c r="E5322">
        <v>0.15158656923819258</v>
      </c>
      <c r="F5322">
        <v>297.35959177634118</v>
      </c>
      <c r="G5322">
        <v>0.59978944363551734</v>
      </c>
      <c r="H5322">
        <v>5.5531915453217737E-3</v>
      </c>
      <c r="I5322">
        <v>2.2212766181287091E-2</v>
      </c>
      <c r="J5322">
        <v>8.6613590774387312E-3</v>
      </c>
      <c r="K5322">
        <v>3.8207687015324038E-3</v>
      </c>
      <c r="L5322">
        <v>7.0913703198107374</v>
      </c>
      <c r="M5322">
        <v>8.0903457329999995</v>
      </c>
    </row>
    <row r="5323" spans="1:13" x14ac:dyDescent="0.25">
      <c r="A5323" t="s">
        <v>5334</v>
      </c>
      <c r="B5323">
        <v>0.1379692458600229</v>
      </c>
      <c r="C5323">
        <v>0.15165579504933552</v>
      </c>
      <c r="D5323">
        <v>0.22727397888180603</v>
      </c>
      <c r="E5323">
        <v>0.13988420818219541</v>
      </c>
      <c r="F5323">
        <v>297.13731092158014</v>
      </c>
      <c r="G5323">
        <v>0.59934109182882545</v>
      </c>
      <c r="H5323">
        <v>1.6674202914365444E-2</v>
      </c>
      <c r="I5323">
        <v>2.4741693602019162E-2</v>
      </c>
      <c r="J5323">
        <v>1.1288010103304831E-2</v>
      </c>
      <c r="K5323">
        <v>3.8305567342502445E-3</v>
      </c>
      <c r="L5323">
        <v>6.6652393983399998</v>
      </c>
      <c r="M5323">
        <v>7.9924168</v>
      </c>
    </row>
    <row r="5324" spans="1:13" x14ac:dyDescent="0.25">
      <c r="A5324" t="s">
        <v>5335</v>
      </c>
      <c r="B5324">
        <v>0.69527147885293206</v>
      </c>
      <c r="C5324">
        <v>0.7642424095551269</v>
      </c>
      <c r="D5324">
        <v>0.22727397888180603</v>
      </c>
      <c r="E5324">
        <v>0.21696221514002778</v>
      </c>
      <c r="F5324">
        <v>299.50102647722929</v>
      </c>
      <c r="G5324">
        <v>0.60410882650845277</v>
      </c>
      <c r="H5324">
        <v>0.11575359363328765</v>
      </c>
      <c r="I5324">
        <v>6.6758588768957447E-2</v>
      </c>
      <c r="J5324">
        <v>4.1299826021393059E-2</v>
      </c>
      <c r="K5324">
        <v>6.4423510263405094E-3</v>
      </c>
      <c r="L5324">
        <v>7.3476659839228109</v>
      </c>
      <c r="M5324">
        <v>7.9499415999999998</v>
      </c>
    </row>
    <row r="5325" spans="1:13" x14ac:dyDescent="0.25">
      <c r="A5325" t="s">
        <v>5336</v>
      </c>
      <c r="B5325">
        <v>5.2501298251687667E-3</v>
      </c>
      <c r="C5325">
        <v>5.7709427038255172E-3</v>
      </c>
      <c r="D5325">
        <v>0.22727397888180603</v>
      </c>
      <c r="E5325">
        <v>0.14719511944235397</v>
      </c>
      <c r="F5325">
        <v>298.9473063273428</v>
      </c>
      <c r="G5325">
        <v>0.60299194476051865</v>
      </c>
      <c r="H5325">
        <v>1.2394744198225007E-2</v>
      </c>
      <c r="I5325">
        <v>2.8922037025003986E-2</v>
      </c>
      <c r="J5325">
        <v>1.2863182858352751E-2</v>
      </c>
      <c r="K5325">
        <v>5.9729103502666331E-3</v>
      </c>
      <c r="L5325">
        <v>6.4284858075911888</v>
      </c>
      <c r="M5325">
        <v>7.8484730669999996</v>
      </c>
    </row>
    <row r="5326" spans="1:13" x14ac:dyDescent="0.25">
      <c r="A5326" t="s">
        <v>5337</v>
      </c>
      <c r="B5326">
        <v>6.8951301136693052E-2</v>
      </c>
      <c r="C5326">
        <v>7.5791270209450853E-2</v>
      </c>
      <c r="D5326">
        <v>0.22727397888180603</v>
      </c>
      <c r="E5326">
        <v>0.13800604379509993</v>
      </c>
      <c r="F5326">
        <v>298.47818270169284</v>
      </c>
      <c r="G5326">
        <v>0.60204569851117851</v>
      </c>
      <c r="H5326">
        <v>1.3094864560285616E-2</v>
      </c>
      <c r="I5326">
        <v>2.5571278428878894E-2</v>
      </c>
      <c r="J5326">
        <v>1.1603187725664219E-2</v>
      </c>
      <c r="K5326">
        <v>5.6635409881253436E-3</v>
      </c>
      <c r="L5326">
        <v>5.6849040672170563</v>
      </c>
      <c r="M5326">
        <v>7.7434649330000003</v>
      </c>
    </row>
    <row r="5327" spans="1:13" x14ac:dyDescent="0.25">
      <c r="A5327" t="s">
        <v>5338</v>
      </c>
      <c r="B5327">
        <v>0.19865529975189075</v>
      </c>
      <c r="C5327">
        <v>0.21836190548727799</v>
      </c>
      <c r="D5327">
        <v>0.10610223501239868</v>
      </c>
      <c r="E5327">
        <v>6.9822198875647196E-2</v>
      </c>
      <c r="F5327">
        <v>299.02571486483168</v>
      </c>
      <c r="G5327">
        <v>0.60315009877464643</v>
      </c>
      <c r="H5327">
        <v>4.4239570600140027E-2</v>
      </c>
      <c r="I5327">
        <v>4.2638157079602196E-2</v>
      </c>
      <c r="J5327">
        <v>2.139023696272244E-2</v>
      </c>
      <c r="K5327">
        <v>6.3836574856062723E-3</v>
      </c>
      <c r="L5327">
        <v>5.2511977529543703</v>
      </c>
      <c r="M5327">
        <v>7.6207587999999999</v>
      </c>
    </row>
    <row r="5328" spans="1:13" x14ac:dyDescent="0.25">
      <c r="A5328" t="s">
        <v>5339</v>
      </c>
      <c r="B5328">
        <v>1.8689054295770585E-3</v>
      </c>
      <c r="C5328">
        <v>2.0543008481911035E-3</v>
      </c>
      <c r="D5328">
        <v>0.10610223501239868</v>
      </c>
      <c r="E5328">
        <v>6.7489086585697994E-2</v>
      </c>
      <c r="F5328">
        <v>298.79745049807627</v>
      </c>
      <c r="G5328">
        <v>0.60268967791948425</v>
      </c>
      <c r="H5328">
        <v>1.1444304173785795E-2</v>
      </c>
      <c r="I5328">
        <v>2.9368554630081065E-2</v>
      </c>
      <c r="J5328">
        <v>1.2491731954100057E-2</v>
      </c>
      <c r="K5328">
        <v>5.9864067261253566E-3</v>
      </c>
      <c r="L5328">
        <v>4.8838817586158401</v>
      </c>
      <c r="M5328">
        <v>7.6066003999999996</v>
      </c>
    </row>
    <row r="5329" spans="1:13" x14ac:dyDescent="0.25">
      <c r="A5329" t="s">
        <v>5340</v>
      </c>
      <c r="B5329">
        <v>0</v>
      </c>
      <c r="C5329">
        <v>0</v>
      </c>
      <c r="D5329">
        <v>0.10610223501239868</v>
      </c>
      <c r="E5329">
        <v>6.4949825947252182E-2</v>
      </c>
      <c r="F5329">
        <v>298.44574762623455</v>
      </c>
      <c r="G5329">
        <v>0.60198027531179255</v>
      </c>
      <c r="H5329">
        <v>7.0499717067641849E-3</v>
      </c>
      <c r="I5329">
        <v>2.5720602298496723E-2</v>
      </c>
      <c r="J5329">
        <v>1.0500158569443509E-2</v>
      </c>
      <c r="K5329">
        <v>5.5255680643587933E-3</v>
      </c>
      <c r="L5329">
        <v>4.4968074357725829</v>
      </c>
      <c r="M5329">
        <v>7.5251896</v>
      </c>
    </row>
    <row r="5330" spans="1:13" x14ac:dyDescent="0.25">
      <c r="A5330" t="s">
        <v>5341</v>
      </c>
      <c r="B5330">
        <v>0</v>
      </c>
      <c r="C5330">
        <v>0</v>
      </c>
      <c r="D5330">
        <v>0.10610223501239868</v>
      </c>
      <c r="E5330">
        <v>6.4714467507154289E-2</v>
      </c>
      <c r="F5330">
        <v>298.08087196909423</v>
      </c>
      <c r="G5330">
        <v>0.60124430252515315</v>
      </c>
      <c r="H5330">
        <v>6.1767148244461813E-3</v>
      </c>
      <c r="I5330">
        <v>2.375641219590641E-2</v>
      </c>
      <c r="J5330">
        <v>9.6059251400827262E-3</v>
      </c>
      <c r="K5330">
        <v>5.0999681752528841E-3</v>
      </c>
      <c r="L5330">
        <v>4.2074873076132375</v>
      </c>
      <c r="M5330">
        <v>7.3906847999999998</v>
      </c>
    </row>
    <row r="5331" spans="1:13" x14ac:dyDescent="0.25">
      <c r="A5331" t="s">
        <v>5342</v>
      </c>
      <c r="B5331">
        <v>0</v>
      </c>
      <c r="C5331">
        <v>0</v>
      </c>
      <c r="D5331">
        <v>0.20012049783623931</v>
      </c>
      <c r="E5331">
        <v>0.12041278477962075</v>
      </c>
      <c r="F5331">
        <v>297.38113626388321</v>
      </c>
      <c r="G5331">
        <v>0.59983289996431799</v>
      </c>
      <c r="H5331">
        <v>5.2969410086677665E-3</v>
      </c>
      <c r="I5331">
        <v>2.0854945933791533E-2</v>
      </c>
      <c r="J5331">
        <v>8.4607185548635205E-3</v>
      </c>
      <c r="K5331">
        <v>4.7071712962354984E-3</v>
      </c>
      <c r="L5331">
        <v>3.8422815359291738</v>
      </c>
      <c r="M5331">
        <v>7.3812458669999996</v>
      </c>
    </row>
    <row r="5332" spans="1:13" x14ac:dyDescent="0.25">
      <c r="A5332" t="s">
        <v>5343</v>
      </c>
      <c r="B5332">
        <v>0</v>
      </c>
      <c r="C5332">
        <v>0</v>
      </c>
      <c r="D5332">
        <v>0.20012049783623931</v>
      </c>
      <c r="E5332">
        <v>0.12012498523622799</v>
      </c>
      <c r="F5332">
        <v>296.6793286078435</v>
      </c>
      <c r="G5332">
        <v>0.59841731817312438</v>
      </c>
      <c r="H5332">
        <v>4.6259858723861746E-3</v>
      </c>
      <c r="I5332">
        <v>1.8285318963399601E-2</v>
      </c>
      <c r="J5332">
        <v>7.4721945521323526E-3</v>
      </c>
      <c r="K5332">
        <v>4.3446480284362746E-3</v>
      </c>
      <c r="L5332">
        <v>3.5202960492956867</v>
      </c>
      <c r="M5332">
        <v>7.3305116000000003</v>
      </c>
    </row>
    <row r="5333" spans="1:13" x14ac:dyDescent="0.25">
      <c r="A5333" t="s">
        <v>5344</v>
      </c>
      <c r="B5333">
        <v>0</v>
      </c>
      <c r="C5333">
        <v>0</v>
      </c>
      <c r="D5333">
        <v>0.20012049783623931</v>
      </c>
      <c r="E5333">
        <v>0.11983811769820228</v>
      </c>
      <c r="F5333">
        <v>295.97723288401033</v>
      </c>
      <c r="G5333">
        <v>0.59700115533452891</v>
      </c>
      <c r="H5333">
        <v>4.0207010939664473E-3</v>
      </c>
      <c r="I5333">
        <v>1.5922295429770948E-2</v>
      </c>
      <c r="J5333">
        <v>6.5660641013109526E-3</v>
      </c>
      <c r="K5333">
        <v>4.0100640905956133E-3</v>
      </c>
      <c r="L5333">
        <v>3.2423719791694623</v>
      </c>
      <c r="M5333">
        <v>7.2125249330000001</v>
      </c>
    </row>
    <row r="5334" spans="1:13" x14ac:dyDescent="0.25">
      <c r="A5334" t="s">
        <v>5345</v>
      </c>
      <c r="B5334">
        <v>0</v>
      </c>
      <c r="C5334">
        <v>0</v>
      </c>
      <c r="D5334">
        <v>0.20012049783623931</v>
      </c>
      <c r="E5334">
        <v>0.11955330748260838</v>
      </c>
      <c r="F5334">
        <v>295.27430336390086</v>
      </c>
      <c r="G5334">
        <v>0.59558331068635317</v>
      </c>
      <c r="H5334">
        <v>3.4661297613372624E-3</v>
      </c>
      <c r="I5334">
        <v>1.3749428448724588E-2</v>
      </c>
      <c r="J5334">
        <v>5.733115494305518E-3</v>
      </c>
      <c r="K5334">
        <v>3.70126526042883E-3</v>
      </c>
      <c r="L5334">
        <v>2.9655578960718199</v>
      </c>
      <c r="M5334">
        <v>7.0438039999999997</v>
      </c>
    </row>
    <row r="5335" spans="1:13" x14ac:dyDescent="0.25">
      <c r="A5335" t="s">
        <v>5346</v>
      </c>
      <c r="B5335">
        <v>0</v>
      </c>
      <c r="C5335">
        <v>0</v>
      </c>
      <c r="D5335">
        <v>0.21428215120306718</v>
      </c>
      <c r="E5335">
        <v>0.12750750213574855</v>
      </c>
      <c r="F5335">
        <v>294.52249333165923</v>
      </c>
      <c r="G5335">
        <v>0.59406687155532434</v>
      </c>
      <c r="H5335">
        <v>2.9445345022913803E-3</v>
      </c>
      <c r="I5335">
        <v>1.1710491918584367E-2</v>
      </c>
      <c r="J5335">
        <v>4.9525046857788703E-3</v>
      </c>
      <c r="K5335">
        <v>3.4162634789223212E-3</v>
      </c>
      <c r="L5335">
        <v>2.6784606921283052</v>
      </c>
      <c r="M5335">
        <v>6.9128388000000003</v>
      </c>
    </row>
    <row r="5336" spans="1:13" x14ac:dyDescent="0.25">
      <c r="A5336" t="s">
        <v>5347</v>
      </c>
      <c r="B5336">
        <v>0</v>
      </c>
      <c r="C5336">
        <v>0</v>
      </c>
      <c r="D5336">
        <v>0.21428215120306718</v>
      </c>
      <c r="E5336">
        <v>0.12718254940160953</v>
      </c>
      <c r="F5336">
        <v>293.76999933556272</v>
      </c>
      <c r="G5336">
        <v>0.59254905283435388</v>
      </c>
      <c r="H5336">
        <v>2.4970717089061963E-3</v>
      </c>
      <c r="I5336">
        <v>9.9540697993604089E-3</v>
      </c>
      <c r="J5336">
        <v>4.2757904307618609E-3</v>
      </c>
      <c r="K5336">
        <v>3.1532240276721728E-3</v>
      </c>
      <c r="L5336">
        <v>2.4184662038425726</v>
      </c>
      <c r="M5336">
        <v>6.7570964</v>
      </c>
    </row>
    <row r="5337" spans="1:13" x14ac:dyDescent="0.25">
      <c r="A5337" t="s">
        <v>5348</v>
      </c>
      <c r="B5337">
        <v>0</v>
      </c>
      <c r="C5337">
        <v>0</v>
      </c>
      <c r="D5337">
        <v>0.21428215120306718</v>
      </c>
      <c r="E5337">
        <v>0.12685669983675005</v>
      </c>
      <c r="F5337">
        <v>293.01756085695706</v>
      </c>
      <c r="G5337">
        <v>0.59103134609500108</v>
      </c>
      <c r="H5337">
        <v>2.1061186881267025E-3</v>
      </c>
      <c r="I5337">
        <v>8.4119324341516751E-3</v>
      </c>
      <c r="J5337">
        <v>3.6789480263295874E-3</v>
      </c>
      <c r="K5337">
        <v>2.9104536963362564E-3</v>
      </c>
      <c r="L5337">
        <v>2.1617700739484951</v>
      </c>
      <c r="M5337">
        <v>6.6815849329999999</v>
      </c>
    </row>
    <row r="5338" spans="1:13" x14ac:dyDescent="0.25">
      <c r="A5338" t="s">
        <v>5349</v>
      </c>
      <c r="B5338">
        <v>0</v>
      </c>
      <c r="C5338">
        <v>0</v>
      </c>
      <c r="D5338">
        <v>0.21428215120306718</v>
      </c>
      <c r="E5338">
        <v>0.1265282257887381</v>
      </c>
      <c r="F5338">
        <v>292.26546962858833</v>
      </c>
      <c r="G5338">
        <v>0.58951433977704726</v>
      </c>
      <c r="H5338">
        <v>1.7651719117752721E-3</v>
      </c>
      <c r="I5338">
        <v>7.0606876471010936E-3</v>
      </c>
      <c r="J5338">
        <v>3.1533434168962465E-3</v>
      </c>
      <c r="K5338">
        <v>2.6863898636830248E-3</v>
      </c>
      <c r="L5338">
        <v>1.9100561354979606</v>
      </c>
      <c r="M5338">
        <v>6.4786478670000003</v>
      </c>
    </row>
    <row r="5339" spans="1:13" x14ac:dyDescent="0.25">
      <c r="A5339" t="s">
        <v>5350</v>
      </c>
      <c r="B5339">
        <v>0</v>
      </c>
      <c r="C5339">
        <v>0</v>
      </c>
      <c r="D5339">
        <v>0.17407602657090029</v>
      </c>
      <c r="E5339">
        <v>0.10255485184907519</v>
      </c>
      <c r="F5339">
        <v>291.65550828450182</v>
      </c>
      <c r="G5339">
        <v>0.58828401667556318</v>
      </c>
      <c r="H5339">
        <v>1.5059118616813239E-3</v>
      </c>
      <c r="I5339">
        <v>6.0236474467252983E-3</v>
      </c>
      <c r="J5339">
        <v>2.7411092107565605E-3</v>
      </c>
      <c r="K5339">
        <v>2.4795904216428646E-3</v>
      </c>
      <c r="L5339">
        <v>1.698953537127007</v>
      </c>
      <c r="M5339">
        <v>6.4467914669999997</v>
      </c>
    </row>
    <row r="5340" spans="1:13" x14ac:dyDescent="0.25">
      <c r="A5340" t="s">
        <v>5351</v>
      </c>
      <c r="B5340">
        <v>1.4360106168137959E-2</v>
      </c>
      <c r="C5340">
        <v>1.5784628700017147E-2</v>
      </c>
      <c r="D5340">
        <v>0.17407602657090029</v>
      </c>
      <c r="E5340">
        <v>9.7655896741248152E-2</v>
      </c>
      <c r="F5340">
        <v>291.10062969342084</v>
      </c>
      <c r="G5340">
        <v>0.58716479829272594</v>
      </c>
      <c r="H5340">
        <v>1.3880517596870535E-3</v>
      </c>
      <c r="I5340">
        <v>5.1176030003638852E-3</v>
      </c>
      <c r="J5340">
        <v>2.3984909173430271E-3</v>
      </c>
      <c r="K5340">
        <v>2.2915636148772315E-3</v>
      </c>
      <c r="L5340">
        <v>1.4979506908762075</v>
      </c>
      <c r="M5340">
        <v>6.477468</v>
      </c>
    </row>
    <row r="5341" spans="1:13" x14ac:dyDescent="0.25">
      <c r="A5341" t="s">
        <v>5352</v>
      </c>
      <c r="B5341">
        <v>0</v>
      </c>
      <c r="C5341">
        <v>0</v>
      </c>
      <c r="D5341">
        <v>0.17407602657090029</v>
      </c>
      <c r="E5341">
        <v>0.1021456528670448</v>
      </c>
      <c r="F5341">
        <v>290.49222891538886</v>
      </c>
      <c r="G5341">
        <v>0.58593762293247909</v>
      </c>
      <c r="H5341">
        <v>1.057603924970889E-3</v>
      </c>
      <c r="I5341">
        <v>4.2304156998835577E-3</v>
      </c>
      <c r="J5341">
        <v>2.02652438928572E-3</v>
      </c>
      <c r="K5341">
        <v>2.1151707375388364E-3</v>
      </c>
      <c r="L5341">
        <v>1.3133463278381643</v>
      </c>
      <c r="M5341">
        <v>6.2639121329999998</v>
      </c>
    </row>
    <row r="5342" spans="1:13" x14ac:dyDescent="0.25">
      <c r="A5342" t="s">
        <v>5353</v>
      </c>
      <c r="B5342">
        <v>3.1590791068028399E-4</v>
      </c>
      <c r="C5342">
        <v>3.4724597541976816E-4</v>
      </c>
      <c r="D5342">
        <v>0.17407602657090029</v>
      </c>
      <c r="E5342">
        <v>0.10172856227463779</v>
      </c>
      <c r="F5342">
        <v>289.88579390421859</v>
      </c>
      <c r="G5342">
        <v>0.58471441262409951</v>
      </c>
      <c r="H5342">
        <v>8.6710995299934797E-4</v>
      </c>
      <c r="I5342">
        <v>3.4684398119973932E-3</v>
      </c>
      <c r="J5342">
        <v>1.7206990753681096E-3</v>
      </c>
      <c r="K5342">
        <v>1.9523685440630274E-3</v>
      </c>
      <c r="L5342">
        <v>1.1420452056020061</v>
      </c>
      <c r="M5342">
        <v>5.9040527999999997</v>
      </c>
    </row>
    <row r="5343" spans="1:13" x14ac:dyDescent="0.25">
      <c r="A5343" t="s">
        <v>5354</v>
      </c>
      <c r="B5343">
        <v>0</v>
      </c>
      <c r="C5343">
        <v>0</v>
      </c>
      <c r="D5343">
        <v>0.15125714652933483</v>
      </c>
      <c r="E5343">
        <v>8.8091217149345077E-2</v>
      </c>
      <c r="F5343">
        <v>289.36064460912883</v>
      </c>
      <c r="G5343">
        <v>0.5836551597456443</v>
      </c>
      <c r="H5343">
        <v>7.1732052587149123E-4</v>
      </c>
      <c r="I5343">
        <v>2.8638313768117804E-3</v>
      </c>
      <c r="J5343">
        <v>1.4726630974980684E-3</v>
      </c>
      <c r="K5343">
        <v>1.8021093503982875E-3</v>
      </c>
      <c r="L5343">
        <v>0.99101916934670142</v>
      </c>
      <c r="M5343">
        <v>5.6621801329999997</v>
      </c>
    </row>
    <row r="5344" spans="1:13" x14ac:dyDescent="0.25">
      <c r="A5344" t="s">
        <v>5355</v>
      </c>
      <c r="B5344">
        <v>0</v>
      </c>
      <c r="C5344">
        <v>0</v>
      </c>
      <c r="D5344">
        <v>0.15125714652933483</v>
      </c>
      <c r="E5344">
        <v>8.7930331270389239E-2</v>
      </c>
      <c r="F5344">
        <v>288.83615565501549</v>
      </c>
      <c r="G5344">
        <v>0.58259723880857472</v>
      </c>
      <c r="H5344">
        <v>5.8212752381703173E-4</v>
      </c>
      <c r="I5344">
        <v>2.322386657331942E-3</v>
      </c>
      <c r="J5344">
        <v>1.2491368748056262E-3</v>
      </c>
      <c r="K5344">
        <v>1.6634262665261501E-3</v>
      </c>
      <c r="L5344">
        <v>0.85806823345663474</v>
      </c>
      <c r="M5344">
        <v>5.4014296000000002</v>
      </c>
    </row>
    <row r="5345" spans="1:13" x14ac:dyDescent="0.25">
      <c r="A5345" t="s">
        <v>5356</v>
      </c>
      <c r="B5345">
        <v>0</v>
      </c>
      <c r="C5345">
        <v>0</v>
      </c>
      <c r="D5345">
        <v>0.15125714652933483</v>
      </c>
      <c r="E5345">
        <v>8.7769650832000889E-2</v>
      </c>
      <c r="F5345">
        <v>288.3120098780193</v>
      </c>
      <c r="G5345">
        <v>0.58154001007722689</v>
      </c>
      <c r="H5345">
        <v>4.6162600575764558E-4</v>
      </c>
      <c r="I5345">
        <v>1.8408613185358347E-3</v>
      </c>
      <c r="J5345">
        <v>1.0490108284847829E-3</v>
      </c>
      <c r="K5345">
        <v>1.5354269636017525E-3</v>
      </c>
      <c r="L5345">
        <v>0.74049954775834981</v>
      </c>
      <c r="M5345">
        <v>5.2480469330000004</v>
      </c>
    </row>
    <row r="5346" spans="1:13" x14ac:dyDescent="0.25">
      <c r="A5346" t="s">
        <v>5357</v>
      </c>
      <c r="B5346">
        <v>3.448560383128501E-2</v>
      </c>
      <c r="C5346">
        <v>3.7906575731348459E-2</v>
      </c>
      <c r="D5346">
        <v>0.15125714652933483</v>
      </c>
      <c r="E5346">
        <v>8.8920947208948886E-2</v>
      </c>
      <c r="F5346">
        <v>287.94733941437244</v>
      </c>
      <c r="G5346">
        <v>0.58080445117632507</v>
      </c>
      <c r="H5346">
        <v>6.8860552566318645E-3</v>
      </c>
      <c r="I5346">
        <v>4.339826569137323E-3</v>
      </c>
      <c r="J5346">
        <v>2.860401795840406E-3</v>
      </c>
      <c r="K5346">
        <v>1.5980701724334888E-3</v>
      </c>
      <c r="L5346">
        <v>2.2111412231068184</v>
      </c>
      <c r="M5346">
        <v>5.0451098669999999</v>
      </c>
    </row>
    <row r="5347" spans="1:13" x14ac:dyDescent="0.25">
      <c r="A5347" t="s">
        <v>5358</v>
      </c>
      <c r="B5347">
        <v>1.4758236685707688E-2</v>
      </c>
      <c r="C5347">
        <v>1.6222253764929917E-2</v>
      </c>
      <c r="D5347">
        <v>0.21875521210547369</v>
      </c>
      <c r="E5347">
        <v>0.12837821124421536</v>
      </c>
      <c r="F5347">
        <v>287.27155445075618</v>
      </c>
      <c r="G5347">
        <v>0.57944135848129596</v>
      </c>
      <c r="H5347">
        <v>3.3887973675871094E-3</v>
      </c>
      <c r="I5347">
        <v>3.4822349574582406E-3</v>
      </c>
      <c r="J5347">
        <v>2.0259836308381927E-3</v>
      </c>
      <c r="K5347">
        <v>1.5506084818283231E-3</v>
      </c>
      <c r="L5347">
        <v>2.6507765438950601</v>
      </c>
      <c r="M5347">
        <v>5.5441934670000004</v>
      </c>
    </row>
    <row r="5348" spans="1:13" x14ac:dyDescent="0.25">
      <c r="A5348" t="s">
        <v>5359</v>
      </c>
      <c r="B5348">
        <v>0</v>
      </c>
      <c r="C5348">
        <v>0</v>
      </c>
      <c r="D5348">
        <v>0.21875521210547369</v>
      </c>
      <c r="E5348">
        <v>0.12697690862348315</v>
      </c>
      <c r="F5348">
        <v>286.52073679337144</v>
      </c>
      <c r="G5348">
        <v>0.57792692102090848</v>
      </c>
      <c r="H5348">
        <v>4.2974176130695495E-4</v>
      </c>
      <c r="I5348">
        <v>1.45438242758652E-3</v>
      </c>
      <c r="J5348">
        <v>8.8258373898554001E-4</v>
      </c>
      <c r="K5348">
        <v>1.4324752755109289E-3</v>
      </c>
      <c r="L5348">
        <v>1.0335585346925167</v>
      </c>
      <c r="M5348">
        <v>5.4026094670000004</v>
      </c>
    </row>
    <row r="5349" spans="1:13" x14ac:dyDescent="0.25">
      <c r="A5349" t="s">
        <v>5360</v>
      </c>
      <c r="B5349">
        <v>8.4977785471121101E-3</v>
      </c>
      <c r="C5349">
        <v>9.3407581789856173E-3</v>
      </c>
      <c r="D5349">
        <v>0.21875521210547369</v>
      </c>
      <c r="E5349">
        <v>0.12682597268603235</v>
      </c>
      <c r="F5349">
        <v>285.80115956691162</v>
      </c>
      <c r="G5349">
        <v>0.57647549710102275</v>
      </c>
      <c r="H5349">
        <v>9.1058031723775942E-4</v>
      </c>
      <c r="I5349">
        <v>1.3520064870201287E-3</v>
      </c>
      <c r="J5349">
        <v>9.0072968740064331E-4</v>
      </c>
      <c r="K5349">
        <v>1.3405978830241894E-3</v>
      </c>
      <c r="L5349">
        <v>0.99315404092192427</v>
      </c>
      <c r="M5349">
        <v>5.0663474669999999</v>
      </c>
    </row>
    <row r="5350" spans="1:13" x14ac:dyDescent="0.25">
      <c r="A5350" t="s">
        <v>5361</v>
      </c>
      <c r="B5350">
        <v>3.6319600715481022E-2</v>
      </c>
      <c r="C5350">
        <v>3.9922505106456598E-2</v>
      </c>
      <c r="D5350">
        <v>0.21875521210547369</v>
      </c>
      <c r="E5350">
        <v>0.12578252342168947</v>
      </c>
      <c r="F5350">
        <v>285.20999751139937</v>
      </c>
      <c r="G5350">
        <v>0.57528309312221237</v>
      </c>
      <c r="H5350">
        <v>3.8325469546959118E-3</v>
      </c>
      <c r="I5350">
        <v>2.4916442503020489E-3</v>
      </c>
      <c r="J5350">
        <v>1.6965769210052805E-3</v>
      </c>
      <c r="K5350">
        <v>1.3442397099036711E-3</v>
      </c>
      <c r="L5350">
        <v>1.173528616637594</v>
      </c>
      <c r="M5350">
        <v>4.8445325329999998</v>
      </c>
    </row>
    <row r="5351" spans="1:13" x14ac:dyDescent="0.25">
      <c r="A5351" t="s">
        <v>5362</v>
      </c>
      <c r="B5351">
        <v>0</v>
      </c>
      <c r="C5351">
        <v>0</v>
      </c>
      <c r="D5351">
        <v>0.21137464987592033</v>
      </c>
      <c r="E5351">
        <v>0.12172795812603736</v>
      </c>
      <c r="F5351">
        <v>284.48510884300839</v>
      </c>
      <c r="G5351">
        <v>0.5738209557533811</v>
      </c>
      <c r="H5351">
        <v>1.815879457678709E-4</v>
      </c>
      <c r="I5351">
        <v>5.8475887898945457E-4</v>
      </c>
      <c r="J5351">
        <v>5.2184059663987062E-4</v>
      </c>
      <c r="K5351">
        <v>1.2424810591227095E-3</v>
      </c>
      <c r="L5351">
        <v>0.58366537576685118</v>
      </c>
      <c r="M5351">
        <v>4.9058856000000004</v>
      </c>
    </row>
    <row r="5352" spans="1:13" x14ac:dyDescent="0.25">
      <c r="A5352" t="s">
        <v>5363</v>
      </c>
      <c r="B5352">
        <v>0</v>
      </c>
      <c r="C5352">
        <v>0</v>
      </c>
      <c r="D5352">
        <v>0.21137464987592033</v>
      </c>
      <c r="E5352">
        <v>0.12137626944982309</v>
      </c>
      <c r="F5352">
        <v>283.75751339179061</v>
      </c>
      <c r="G5352">
        <v>0.57235335866573789</v>
      </c>
      <c r="H5352">
        <v>7.8414238192505188E-5</v>
      </c>
      <c r="I5352">
        <v>3.1365695277002216E-4</v>
      </c>
      <c r="J5352">
        <v>3.9547185637184794E-4</v>
      </c>
      <c r="K5352">
        <v>1.1484161148386919E-3</v>
      </c>
      <c r="L5352">
        <v>0.42603399753418969</v>
      </c>
      <c r="M5352">
        <v>4.837453333</v>
      </c>
    </row>
    <row r="5353" spans="1:13" x14ac:dyDescent="0.25">
      <c r="A5353" t="s">
        <v>5364</v>
      </c>
      <c r="B5353">
        <v>0</v>
      </c>
      <c r="C5353">
        <v>0</v>
      </c>
      <c r="D5353">
        <v>0.21137464987592033</v>
      </c>
      <c r="E5353">
        <v>0.12106578758884511</v>
      </c>
      <c r="F5353">
        <v>283.03178083174186</v>
      </c>
      <c r="G5353">
        <v>0.57088951912445163</v>
      </c>
      <c r="H5353">
        <v>4.5627970403541535E-5</v>
      </c>
      <c r="I5353">
        <v>1.8251188161416625E-4</v>
      </c>
      <c r="J5353">
        <v>3.2861738045884354E-4</v>
      </c>
      <c r="K5353">
        <v>1.0614643187842575E-3</v>
      </c>
      <c r="L5353">
        <v>0.33561487354220754</v>
      </c>
      <c r="M5353">
        <v>4.7324451999999999</v>
      </c>
    </row>
    <row r="5354" spans="1:13" x14ac:dyDescent="0.25">
      <c r="A5354" t="s">
        <v>5365</v>
      </c>
      <c r="B5354">
        <v>0.23268449598984864</v>
      </c>
      <c r="C5354">
        <v>0.255766797992037</v>
      </c>
      <c r="D5354">
        <v>0.21137464987592033</v>
      </c>
      <c r="E5354">
        <v>0.14559510107552767</v>
      </c>
      <c r="F5354">
        <v>283.30521473057831</v>
      </c>
      <c r="G5354">
        <v>0.57144104922669148</v>
      </c>
      <c r="H5354">
        <v>3.0399789090877427E-2</v>
      </c>
      <c r="I5354">
        <v>1.2222481992184486E-2</v>
      </c>
      <c r="J5354">
        <v>9.2901929147612156E-3</v>
      </c>
      <c r="K5354">
        <v>1.7733457121035165E-3</v>
      </c>
      <c r="L5354">
        <v>0.26714890358559684</v>
      </c>
      <c r="M5354">
        <v>4.636876</v>
      </c>
    </row>
    <row r="5355" spans="1:13" x14ac:dyDescent="0.25">
      <c r="A5355" t="s">
        <v>5366</v>
      </c>
      <c r="B5355">
        <v>0</v>
      </c>
      <c r="C5355">
        <v>0</v>
      </c>
      <c r="D5355">
        <v>0.20535935390338853</v>
      </c>
      <c r="E5355">
        <v>0.12040894883891769</v>
      </c>
      <c r="F5355">
        <v>282.66390819393052</v>
      </c>
      <c r="G5355">
        <v>0.57014750127514724</v>
      </c>
      <c r="H5355">
        <v>1.7027205513888803E-3</v>
      </c>
      <c r="I5355">
        <v>2.7591577978037384E-3</v>
      </c>
      <c r="J5355">
        <v>1.6248106106244253E-3</v>
      </c>
      <c r="K5355">
        <v>1.6472486163848735E-3</v>
      </c>
      <c r="L5355">
        <v>0.22361637378670299</v>
      </c>
      <c r="M5355">
        <v>4.6297968000000003</v>
      </c>
    </row>
    <row r="5356" spans="1:13" x14ac:dyDescent="0.25">
      <c r="A5356" t="s">
        <v>5367</v>
      </c>
      <c r="B5356">
        <v>0</v>
      </c>
      <c r="C5356">
        <v>0</v>
      </c>
      <c r="D5356">
        <v>0.20535935390338853</v>
      </c>
      <c r="E5356">
        <v>0.11725260390170979</v>
      </c>
      <c r="F5356">
        <v>281.9697959328679</v>
      </c>
      <c r="G5356">
        <v>0.56874744148761103</v>
      </c>
      <c r="H5356">
        <v>6.0976411258874079E-4</v>
      </c>
      <c r="I5356">
        <v>1.801835335460992E-3</v>
      </c>
      <c r="J5356">
        <v>1.0668312281465876E-3</v>
      </c>
      <c r="K5356">
        <v>1.5202346279709746E-3</v>
      </c>
      <c r="L5356">
        <v>0.19656794857044868</v>
      </c>
      <c r="M5356">
        <v>4.5495658670000001</v>
      </c>
    </row>
    <row r="5357" spans="1:13" x14ac:dyDescent="0.25">
      <c r="A5357" t="s">
        <v>5368</v>
      </c>
      <c r="B5357">
        <v>0</v>
      </c>
      <c r="C5357">
        <v>0</v>
      </c>
      <c r="D5357">
        <v>0.20535935390338853</v>
      </c>
      <c r="E5357">
        <v>0.11692540185312139</v>
      </c>
      <c r="F5357">
        <v>281.2727545300973</v>
      </c>
      <c r="G5357">
        <v>0.56734147347204322</v>
      </c>
      <c r="H5357">
        <v>4.3418948758445759E-4</v>
      </c>
      <c r="I5357">
        <v>1.4499261972392454E-3</v>
      </c>
      <c r="J5357">
        <v>8.9076991164864896E-4</v>
      </c>
      <c r="K5357">
        <v>1.4030100043052219E-3</v>
      </c>
      <c r="L5357">
        <v>0.17427688934348534</v>
      </c>
      <c r="M5357">
        <v>4.4551765330000004</v>
      </c>
    </row>
    <row r="5358" spans="1:13" x14ac:dyDescent="0.25">
      <c r="A5358" t="s">
        <v>5369</v>
      </c>
      <c r="B5358">
        <v>0</v>
      </c>
      <c r="C5358">
        <v>0</v>
      </c>
      <c r="D5358">
        <v>0.20535935390338853</v>
      </c>
      <c r="E5358">
        <v>0.11662903897609272</v>
      </c>
      <c r="F5358">
        <v>280.57596067365159</v>
      </c>
      <c r="G5358">
        <v>0.56593600477002937</v>
      </c>
      <c r="H5358">
        <v>3.583051189150325E-4</v>
      </c>
      <c r="I5358">
        <v>1.2584160410178786E-3</v>
      </c>
      <c r="J5358">
        <v>7.8849704733976187E-4</v>
      </c>
      <c r="K5358">
        <v>1.294820968476138E-3</v>
      </c>
      <c r="L5358">
        <v>0.16166605685753818</v>
      </c>
      <c r="M5358">
        <v>4.3466288000000004</v>
      </c>
    </row>
    <row r="5359" spans="1:13" x14ac:dyDescent="0.25">
      <c r="A5359" t="s">
        <v>5370</v>
      </c>
      <c r="B5359">
        <v>0</v>
      </c>
      <c r="C5359">
        <v>0</v>
      </c>
      <c r="D5359">
        <v>0.22397293523165637</v>
      </c>
      <c r="E5359">
        <v>0.12710298100637477</v>
      </c>
      <c r="F5359">
        <v>279.81582239247962</v>
      </c>
      <c r="G5359">
        <v>0.56440276713668336</v>
      </c>
      <c r="H5359">
        <v>3.0182199157962458E-4</v>
      </c>
      <c r="I5359">
        <v>1.0685139105502297E-3</v>
      </c>
      <c r="J5359">
        <v>6.9422229194005273E-4</v>
      </c>
      <c r="K5359">
        <v>1.1949717083989406E-3</v>
      </c>
      <c r="L5359">
        <v>0.14995564865864869</v>
      </c>
      <c r="M5359">
        <v>4.3348301329999996</v>
      </c>
    </row>
    <row r="5360" spans="1:13" x14ac:dyDescent="0.25">
      <c r="A5360" t="s">
        <v>5371</v>
      </c>
      <c r="B5360">
        <v>0</v>
      </c>
      <c r="C5360">
        <v>0</v>
      </c>
      <c r="D5360">
        <v>0.22397293523165637</v>
      </c>
      <c r="E5360">
        <v>0.12675723756530607</v>
      </c>
      <c r="F5360">
        <v>279.05754672615979</v>
      </c>
      <c r="G5360">
        <v>0.56287328649235568</v>
      </c>
      <c r="H5360">
        <v>2.5075736563784454E-4</v>
      </c>
      <c r="I5360">
        <v>8.9956304002963415E-4</v>
      </c>
      <c r="J5360">
        <v>6.0924416751915035E-4</v>
      </c>
      <c r="K5360">
        <v>1.1028199263571237E-3</v>
      </c>
      <c r="L5360">
        <v>0.13908250427205476</v>
      </c>
      <c r="M5360">
        <v>4.2522394669999999</v>
      </c>
    </row>
    <row r="5361" spans="1:13" x14ac:dyDescent="0.25">
      <c r="A5361" t="s">
        <v>5372</v>
      </c>
      <c r="B5361">
        <v>0</v>
      </c>
      <c r="C5361">
        <v>0</v>
      </c>
      <c r="D5361">
        <v>0.22397293523165637</v>
      </c>
      <c r="E5361">
        <v>0.12641243929171878</v>
      </c>
      <c r="F5361">
        <v>278.30100711539501</v>
      </c>
      <c r="G5361">
        <v>0.56134730756052353</v>
      </c>
      <c r="H5361">
        <v>2.0416096409777955E-4</v>
      </c>
      <c r="I5361">
        <v>7.686331140327121E-4</v>
      </c>
      <c r="J5361">
        <v>5.3782673483067725E-4</v>
      </c>
      <c r="K5361">
        <v>1.0177727296314181E-3</v>
      </c>
      <c r="L5361">
        <v>0.12898778846938599</v>
      </c>
      <c r="M5361">
        <v>4.1649293329999999</v>
      </c>
    </row>
    <row r="5362" spans="1:13" x14ac:dyDescent="0.25">
      <c r="A5362" t="s">
        <v>5373</v>
      </c>
      <c r="B5362">
        <v>0</v>
      </c>
      <c r="C5362">
        <v>0</v>
      </c>
      <c r="D5362">
        <v>0.22397293523165637</v>
      </c>
      <c r="E5362">
        <v>0.12606858359491757</v>
      </c>
      <c r="F5362">
        <v>277.54644347417104</v>
      </c>
      <c r="G5362">
        <v>0.55982531425991022</v>
      </c>
      <c r="H5362">
        <v>1.6628626061309382E-4</v>
      </c>
      <c r="I5362">
        <v>6.3166174041091633E-4</v>
      </c>
      <c r="J5362">
        <v>4.6889959129243065E-4</v>
      </c>
      <c r="K5362">
        <v>9.3928283612734656E-4</v>
      </c>
      <c r="L5362">
        <v>0.11961670495522711</v>
      </c>
      <c r="M5362">
        <v>4.0327842670000003</v>
      </c>
    </row>
    <row r="5363" spans="1:13" x14ac:dyDescent="0.25">
      <c r="A5363" t="s">
        <v>5374</v>
      </c>
      <c r="B5363">
        <v>0</v>
      </c>
      <c r="C5363">
        <v>0</v>
      </c>
      <c r="D5363">
        <v>0.20343555184351758</v>
      </c>
      <c r="E5363">
        <v>0.1140000864254095</v>
      </c>
      <c r="F5363">
        <v>276.8640265739669</v>
      </c>
      <c r="G5363">
        <v>0.55844884461096622</v>
      </c>
      <c r="H5363">
        <v>1.350622703484766E-4</v>
      </c>
      <c r="I5363">
        <v>5.2176788643678001E-4</v>
      </c>
      <c r="J5363">
        <v>4.108467924386887E-4</v>
      </c>
      <c r="K5363">
        <v>8.6684507090324702E-4</v>
      </c>
      <c r="L5363">
        <v>0.11091822805871381</v>
      </c>
      <c r="M5363">
        <v>4.0257050669999996</v>
      </c>
    </row>
    <row r="5364" spans="1:13" x14ac:dyDescent="0.25">
      <c r="A5364" t="s">
        <v>5375</v>
      </c>
      <c r="B5364">
        <v>0</v>
      </c>
      <c r="C5364">
        <v>0</v>
      </c>
      <c r="D5364">
        <v>0.20343555184351758</v>
      </c>
      <c r="E5364">
        <v>0.11371861905206032</v>
      </c>
      <c r="F5364">
        <v>276.1830054697507</v>
      </c>
      <c r="G5364">
        <v>0.55707519035363862</v>
      </c>
      <c r="H5364">
        <v>1.0499627371533654E-4</v>
      </c>
      <c r="I5364">
        <v>4.1527357960970015E-4</v>
      </c>
      <c r="J5364">
        <v>3.5553884182175014E-4</v>
      </c>
      <c r="K5364">
        <v>7.9999313134072577E-4</v>
      </c>
      <c r="L5364">
        <v>0.10284485139180602</v>
      </c>
      <c r="M5364">
        <v>4.0587413330000004</v>
      </c>
    </row>
    <row r="5365" spans="1:13" x14ac:dyDescent="0.25">
      <c r="A5365" t="s">
        <v>5376</v>
      </c>
      <c r="B5365">
        <v>0</v>
      </c>
      <c r="C5365">
        <v>0</v>
      </c>
      <c r="D5365">
        <v>0.20343555184351758</v>
      </c>
      <c r="E5365">
        <v>0.1134378998142138</v>
      </c>
      <c r="F5365">
        <v>275.50343002170911</v>
      </c>
      <c r="G5365">
        <v>0.55570445205844088</v>
      </c>
      <c r="H5365">
        <v>7.7954988673581391E-5</v>
      </c>
      <c r="I5365">
        <v>3.1181995469432594E-4</v>
      </c>
      <c r="J5365">
        <v>3.0327408287721949E-4</v>
      </c>
      <c r="K5365">
        <v>7.3829660039849345E-4</v>
      </c>
      <c r="L5365">
        <v>9.5352352485978342E-2</v>
      </c>
      <c r="M5365">
        <v>3.917157333</v>
      </c>
    </row>
    <row r="5366" spans="1:13" x14ac:dyDescent="0.25">
      <c r="A5366" t="s">
        <v>5377</v>
      </c>
      <c r="B5366">
        <v>0</v>
      </c>
      <c r="C5366">
        <v>0</v>
      </c>
      <c r="D5366">
        <v>0.20343555184351758</v>
      </c>
      <c r="E5366">
        <v>0.11315831216067189</v>
      </c>
      <c r="F5366">
        <v>274.8255320995778</v>
      </c>
      <c r="G5366">
        <v>0.55433709741848169</v>
      </c>
      <c r="H5366">
        <v>5.4257208904209523E-5</v>
      </c>
      <c r="I5366">
        <v>2.1702883561683676E-4</v>
      </c>
      <c r="J5366">
        <v>2.5557611371134636E-4</v>
      </c>
      <c r="K5366">
        <v>6.8135818896043201E-4</v>
      </c>
      <c r="L5366">
        <v>8.8399572467855403E-2</v>
      </c>
      <c r="M5366">
        <v>3.7826525329999998</v>
      </c>
    </row>
    <row r="5367" spans="1:13" x14ac:dyDescent="0.25">
      <c r="A5367" t="s">
        <v>5378</v>
      </c>
      <c r="B5367">
        <v>0</v>
      </c>
      <c r="C5367">
        <v>0</v>
      </c>
      <c r="D5367">
        <v>0.23039562734409061</v>
      </c>
      <c r="E5367">
        <v>0.12773766988793991</v>
      </c>
      <c r="F5367">
        <v>274.06006222842615</v>
      </c>
      <c r="G5367">
        <v>0.5527931056965476</v>
      </c>
      <c r="H5367">
        <v>2.991068341144032E-5</v>
      </c>
      <c r="I5367">
        <v>1.1964273364576076E-4</v>
      </c>
      <c r="J5367">
        <v>2.0816211633286361E-4</v>
      </c>
      <c r="K5367">
        <v>6.2881118973945121E-4</v>
      </c>
      <c r="L5367">
        <v>8.1948209881688022E-2</v>
      </c>
      <c r="M5367">
        <v>3.8369263999999998</v>
      </c>
    </row>
    <row r="5368" spans="1:13" x14ac:dyDescent="0.25">
      <c r="A5368" t="s">
        <v>5379</v>
      </c>
      <c r="B5368">
        <v>0</v>
      </c>
      <c r="C5368">
        <v>0</v>
      </c>
      <c r="D5368">
        <v>0.23039562734409061</v>
      </c>
      <c r="E5368">
        <v>0.12738185986068093</v>
      </c>
      <c r="F5368">
        <v>273.29624914335056</v>
      </c>
      <c r="G5368">
        <v>0.5512524557965236</v>
      </c>
      <c r="H5368">
        <v>1.54722158798479E-5</v>
      </c>
      <c r="I5368">
        <v>6.1888863519391816E-5</v>
      </c>
      <c r="J5368">
        <v>1.7542532068787317E-4</v>
      </c>
      <c r="K5368">
        <v>5.8031712653815811E-4</v>
      </c>
      <c r="L5368">
        <v>7.5962627812425784E-2</v>
      </c>
      <c r="M5368">
        <v>3.7944512000000001</v>
      </c>
    </row>
    <row r="5369" spans="1:13" x14ac:dyDescent="0.25">
      <c r="A5369" t="s">
        <v>5380</v>
      </c>
      <c r="B5369">
        <v>0</v>
      </c>
      <c r="C5369">
        <v>0</v>
      </c>
      <c r="D5369">
        <v>0.23039562734409061</v>
      </c>
      <c r="E5369">
        <v>0.12702682029947013</v>
      </c>
      <c r="F5369">
        <v>272.53456629563806</v>
      </c>
      <c r="G5369">
        <v>0.54971610269378901</v>
      </c>
      <c r="H5369">
        <v>6.7582039341502145E-6</v>
      </c>
      <c r="I5369">
        <v>2.7032815736600157E-5</v>
      </c>
      <c r="J5369">
        <v>1.5154211977949061E-4</v>
      </c>
      <c r="K5369">
        <v>5.3556358390534884E-4</v>
      </c>
      <c r="L5369">
        <v>7.0409673507418113E-2</v>
      </c>
      <c r="M5369">
        <v>3.6859034670000002</v>
      </c>
    </row>
    <row r="5370" spans="1:13" x14ac:dyDescent="0.25">
      <c r="A5370" t="s">
        <v>5381</v>
      </c>
      <c r="B5370">
        <v>0</v>
      </c>
      <c r="C5370">
        <v>0</v>
      </c>
      <c r="D5370">
        <v>0.23039562734409061</v>
      </c>
      <c r="E5370">
        <v>0.12667277099067581</v>
      </c>
      <c r="F5370">
        <v>271.77476870674087</v>
      </c>
      <c r="G5370">
        <v>0.54818355225409765</v>
      </c>
      <c r="H5370">
        <v>1.38982518501238E-6</v>
      </c>
      <c r="I5370">
        <v>5.5593007400501909E-6</v>
      </c>
      <c r="J5370">
        <v>1.331715253743162E-4</v>
      </c>
      <c r="K5370">
        <v>4.942622033705142E-4</v>
      </c>
      <c r="L5370">
        <v>6.5258509737435244E-2</v>
      </c>
      <c r="M5370">
        <v>3.5136429329999999</v>
      </c>
    </row>
    <row r="5371" spans="1:13" x14ac:dyDescent="0.25">
      <c r="A5371" t="s">
        <v>5382</v>
      </c>
      <c r="B5371">
        <v>0</v>
      </c>
      <c r="C5371">
        <v>0</v>
      </c>
      <c r="D5371">
        <v>0.23359648519994347</v>
      </c>
      <c r="E5371">
        <v>0.12832027286169376</v>
      </c>
      <c r="F5371">
        <v>271.00484706956905</v>
      </c>
      <c r="G5371">
        <v>0.54663058109335205</v>
      </c>
      <c r="H5371">
        <v>0</v>
      </c>
      <c r="I5371">
        <v>0</v>
      </c>
      <c r="J5371">
        <v>1.2111062290148657E-4</v>
      </c>
      <c r="K5371">
        <v>4.5614683349487261E-4</v>
      </c>
      <c r="L5371">
        <v>6.0480457178708744E-2</v>
      </c>
      <c r="M5371">
        <v>3.841645867</v>
      </c>
    </row>
    <row r="5372" spans="1:13" x14ac:dyDescent="0.25">
      <c r="A5372" t="s">
        <v>5383</v>
      </c>
      <c r="B5372">
        <v>0</v>
      </c>
      <c r="C5372">
        <v>0</v>
      </c>
      <c r="D5372">
        <v>0.23359648519994347</v>
      </c>
      <c r="E5372">
        <v>0.1279562185149393</v>
      </c>
      <c r="F5372">
        <v>270.23710975848041</v>
      </c>
      <c r="G5372">
        <v>0.5450820158295735</v>
      </c>
      <c r="H5372">
        <v>0</v>
      </c>
      <c r="I5372">
        <v>0</v>
      </c>
      <c r="J5372">
        <v>1.1174189862199278E-4</v>
      </c>
      <c r="K5372">
        <v>4.2097182195309605E-4</v>
      </c>
      <c r="L5372">
        <v>5.6048847137037602E-2</v>
      </c>
      <c r="M5372">
        <v>4.2805562669999997</v>
      </c>
    </row>
    <row r="5373" spans="1:13" x14ac:dyDescent="0.25">
      <c r="A5373" t="s">
        <v>5384</v>
      </c>
      <c r="B5373">
        <v>0</v>
      </c>
      <c r="C5373">
        <v>0</v>
      </c>
      <c r="D5373">
        <v>0.23359648519994347</v>
      </c>
      <c r="E5373">
        <v>0.12759319837270316</v>
      </c>
      <c r="F5373">
        <v>269.47155056824181</v>
      </c>
      <c r="G5373">
        <v>0.54353784394650162</v>
      </c>
      <c r="H5373">
        <v>0</v>
      </c>
      <c r="I5373">
        <v>0</v>
      </c>
      <c r="J5373">
        <v>1.0309781259252948E-4</v>
      </c>
      <c r="K5373">
        <v>3.8851043876094485E-4</v>
      </c>
      <c r="L5373">
        <v>5.193888397268609E-2</v>
      </c>
      <c r="M5373">
        <v>4.4127013330000002</v>
      </c>
    </row>
    <row r="5374" spans="1:13" x14ac:dyDescent="0.25">
      <c r="A5374" t="s">
        <v>5385</v>
      </c>
      <c r="B5374">
        <v>0</v>
      </c>
      <c r="C5374">
        <v>0</v>
      </c>
      <c r="D5374">
        <v>0.23359648519994347</v>
      </c>
      <c r="E5374">
        <v>0.12723120949356831</v>
      </c>
      <c r="F5374">
        <v>268.70816331128202</v>
      </c>
      <c r="G5374">
        <v>0.54199805296348724</v>
      </c>
      <c r="H5374">
        <v>0</v>
      </c>
      <c r="I5374">
        <v>0</v>
      </c>
      <c r="J5374">
        <v>9.5122352006975816E-5</v>
      </c>
      <c r="K5374">
        <v>3.5855342059679584E-4</v>
      </c>
      <c r="L5374">
        <v>4.8127516620837821E-2</v>
      </c>
      <c r="M5374">
        <v>4.3631469330000003</v>
      </c>
    </row>
    <row r="5375" spans="1:13" x14ac:dyDescent="0.25">
      <c r="A5375" t="s">
        <v>5386</v>
      </c>
      <c r="B5375">
        <v>0</v>
      </c>
      <c r="C5375">
        <v>0</v>
      </c>
      <c r="D5375">
        <v>0.21655707316369419</v>
      </c>
      <c r="E5375">
        <v>0.11742023069569919</v>
      </c>
      <c r="F5375">
        <v>268.00364192710509</v>
      </c>
      <c r="G5375">
        <v>0.54057699744440635</v>
      </c>
      <c r="H5375">
        <v>0</v>
      </c>
      <c r="I5375">
        <v>0</v>
      </c>
      <c r="J5375">
        <v>8.7763829570012015E-5</v>
      </c>
      <c r="K5375">
        <v>3.3090762693363448E-4</v>
      </c>
      <c r="L5375">
        <v>4.4593318636769255E-2</v>
      </c>
      <c r="M5375">
        <v>4.3631469330000003</v>
      </c>
    </row>
    <row r="5376" spans="1:13" x14ac:dyDescent="0.25">
      <c r="A5376" t="s">
        <v>5387</v>
      </c>
      <c r="B5376">
        <v>0</v>
      </c>
      <c r="C5376">
        <v>0</v>
      </c>
      <c r="D5376">
        <v>0.21655707316369419</v>
      </c>
      <c r="E5376">
        <v>0.11711235078046707</v>
      </c>
      <c r="F5376">
        <v>267.3009678224235</v>
      </c>
      <c r="G5376">
        <v>0.5391596679821733</v>
      </c>
      <c r="H5376">
        <v>0</v>
      </c>
      <c r="I5376">
        <v>0</v>
      </c>
      <c r="J5376">
        <v>8.0974549863453273E-5</v>
      </c>
      <c r="K5376">
        <v>3.0539479940869691E-4</v>
      </c>
      <c r="L5376">
        <v>4.1316376227707181E-2</v>
      </c>
      <c r="M5376">
        <v>4.3607871999999999</v>
      </c>
    </row>
    <row r="5377" spans="1:13" x14ac:dyDescent="0.25">
      <c r="A5377" t="s">
        <v>5388</v>
      </c>
      <c r="B5377">
        <v>0</v>
      </c>
      <c r="C5377">
        <v>0</v>
      </c>
      <c r="D5377">
        <v>0.21655707316369419</v>
      </c>
      <c r="E5377">
        <v>0.11680527818300056</v>
      </c>
      <c r="F5377">
        <v>266.60013615332593</v>
      </c>
      <c r="G5377">
        <v>0.53774605480635396</v>
      </c>
      <c r="H5377">
        <v>0</v>
      </c>
      <c r="I5377">
        <v>0</v>
      </c>
      <c r="J5377">
        <v>7.4710501410795975E-5</v>
      </c>
      <c r="K5377">
        <v>2.8185041651366063E-4</v>
      </c>
      <c r="L5377">
        <v>3.8278183764566147E-2</v>
      </c>
      <c r="M5377">
        <v>4.2994341330000001</v>
      </c>
    </row>
    <row r="5378" spans="1:13" x14ac:dyDescent="0.25">
      <c r="A5378" t="s">
        <v>5389</v>
      </c>
      <c r="B5378">
        <v>0</v>
      </c>
      <c r="C5378">
        <v>0</v>
      </c>
      <c r="D5378">
        <v>0.21655707316369419</v>
      </c>
      <c r="E5378">
        <v>0.11649901078624837</v>
      </c>
      <c r="F5378">
        <v>265.90114208861002</v>
      </c>
      <c r="G5378">
        <v>0.53633614817217801</v>
      </c>
      <c r="H5378">
        <v>0</v>
      </c>
      <c r="I5378">
        <v>0</v>
      </c>
      <c r="J5378">
        <v>6.8931072463627256E-5</v>
      </c>
      <c r="K5378">
        <v>2.6012263629444807E-4</v>
      </c>
      <c r="L5378">
        <v>3.5461546296462365E-2</v>
      </c>
      <c r="M5378">
        <v>4.0964970669999996</v>
      </c>
    </row>
    <row r="5379" spans="1:13" x14ac:dyDescent="0.25">
      <c r="A5379" t="s">
        <v>5390</v>
      </c>
      <c r="B5379">
        <v>0</v>
      </c>
      <c r="C5379">
        <v>0</v>
      </c>
      <c r="D5379">
        <v>0.19288191766200857</v>
      </c>
      <c r="E5379">
        <v>0.10329568492394396</v>
      </c>
      <c r="F5379">
        <v>265.28136797906387</v>
      </c>
      <c r="G5379">
        <v>0.53508603222292506</v>
      </c>
      <c r="H5379">
        <v>0</v>
      </c>
      <c r="I5379">
        <v>0</v>
      </c>
      <c r="J5379">
        <v>6.3598788685282972E-5</v>
      </c>
      <c r="K5379">
        <v>2.4007132030922374E-4</v>
      </c>
      <c r="L5379">
        <v>3.2850488619117289E-2</v>
      </c>
      <c r="M5379">
        <v>4.1082957330000003</v>
      </c>
    </row>
    <row r="5380" spans="1:13" x14ac:dyDescent="0.25">
      <c r="A5380" t="s">
        <v>5391</v>
      </c>
      <c r="B5380">
        <v>0</v>
      </c>
      <c r="C5380">
        <v>0</v>
      </c>
      <c r="D5380">
        <v>0.19288191766200857</v>
      </c>
      <c r="E5380">
        <v>0.10305421229395757</v>
      </c>
      <c r="F5380">
        <v>264.66304270530253</v>
      </c>
      <c r="G5380">
        <v>0.53383883864924453</v>
      </c>
      <c r="H5380">
        <v>0</v>
      </c>
      <c r="I5380">
        <v>0</v>
      </c>
      <c r="J5380">
        <v>5.8679071047249015E-5</v>
      </c>
      <c r="K5380">
        <v>2.2156713261022433E-4</v>
      </c>
      <c r="L5380">
        <v>3.043017047503593E-2</v>
      </c>
      <c r="M5380">
        <v>4.0799789329999996</v>
      </c>
    </row>
    <row r="5381" spans="1:13" x14ac:dyDescent="0.25">
      <c r="A5381" t="s">
        <v>5392</v>
      </c>
      <c r="B5381">
        <v>0</v>
      </c>
      <c r="C5381">
        <v>0</v>
      </c>
      <c r="D5381">
        <v>0.19288191766200857</v>
      </c>
      <c r="E5381">
        <v>0.10281330553278668</v>
      </c>
      <c r="F5381">
        <v>264.04616287210217</v>
      </c>
      <c r="G5381">
        <v>0.53259456060280996</v>
      </c>
      <c r="H5381">
        <v>0</v>
      </c>
      <c r="I5381">
        <v>0</v>
      </c>
      <c r="J5381">
        <v>5.4140012383159981E-5</v>
      </c>
      <c r="K5381">
        <v>2.0449070799227783E-4</v>
      </c>
      <c r="L5381">
        <v>2.8186807488728066E-2</v>
      </c>
      <c r="M5381">
        <v>4.0186258669999999</v>
      </c>
    </row>
    <row r="5382" spans="1:13" x14ac:dyDescent="0.25">
      <c r="A5382" t="s">
        <v>5393</v>
      </c>
      <c r="B5382">
        <v>0</v>
      </c>
      <c r="C5382">
        <v>0</v>
      </c>
      <c r="D5382">
        <v>0.19288191766200857</v>
      </c>
      <c r="E5382">
        <v>0.1025729633116403</v>
      </c>
      <c r="F5382">
        <v>263.43072509223117</v>
      </c>
      <c r="G5382">
        <v>0.5313531912513979</v>
      </c>
      <c r="H5382">
        <v>0</v>
      </c>
      <c r="I5382">
        <v>0</v>
      </c>
      <c r="J5382">
        <v>4.9952171164708823E-5</v>
      </c>
      <c r="K5382">
        <v>1.8873188419204847E-4</v>
      </c>
      <c r="L5382">
        <v>2.6107597464280222E-2</v>
      </c>
      <c r="M5382">
        <v>3.8581639999999999</v>
      </c>
    </row>
    <row r="5383" spans="1:13" x14ac:dyDescent="0.25">
      <c r="A5383" t="s">
        <v>5394</v>
      </c>
      <c r="B5383">
        <v>0</v>
      </c>
      <c r="C5383">
        <v>0</v>
      </c>
      <c r="D5383">
        <v>0.17820031567713049</v>
      </c>
      <c r="E5383">
        <v>9.4744886452470187E-2</v>
      </c>
      <c r="F5383">
        <v>262.86225577351996</v>
      </c>
      <c r="G5383">
        <v>0.53020655967862329</v>
      </c>
      <c r="H5383">
        <v>0</v>
      </c>
      <c r="I5383">
        <v>0</v>
      </c>
      <c r="J5383">
        <v>4.6088381174065757E-5</v>
      </c>
      <c r="K5383">
        <v>1.74188993129056E-4</v>
      </c>
      <c r="L5383">
        <v>2.4180651695332074E-2</v>
      </c>
      <c r="M5383">
        <v>3.8440056</v>
      </c>
    </row>
    <row r="5384" spans="1:13" x14ac:dyDescent="0.25">
      <c r="A5384" t="s">
        <v>5395</v>
      </c>
      <c r="B5384">
        <v>0</v>
      </c>
      <c r="C5384">
        <v>0</v>
      </c>
      <c r="D5384">
        <v>0.17820031567713049</v>
      </c>
      <c r="E5384">
        <v>9.4540138530250215E-2</v>
      </c>
      <c r="F5384">
        <v>262.29501494233659</v>
      </c>
      <c r="G5384">
        <v>0.52906240602779242</v>
      </c>
      <c r="H5384">
        <v>0</v>
      </c>
      <c r="I5384">
        <v>0</v>
      </c>
      <c r="J5384">
        <v>4.2523575849246582E-5</v>
      </c>
      <c r="K5384">
        <v>1.6076820665576104E-4</v>
      </c>
      <c r="L5384">
        <v>2.2394930959020867E-2</v>
      </c>
      <c r="M5384">
        <v>3.8392861329999999</v>
      </c>
    </row>
    <row r="5385" spans="1:13" x14ac:dyDescent="0.25">
      <c r="A5385" t="s">
        <v>5396</v>
      </c>
      <c r="B5385">
        <v>0</v>
      </c>
      <c r="C5385">
        <v>0</v>
      </c>
      <c r="D5385">
        <v>0.17820031567713049</v>
      </c>
      <c r="E5385">
        <v>9.4335833640733321E-2</v>
      </c>
      <c r="F5385">
        <v>261.7289999404926</v>
      </c>
      <c r="G5385">
        <v>0.52792072493716491</v>
      </c>
      <c r="H5385">
        <v>0</v>
      </c>
      <c r="I5385">
        <v>0</v>
      </c>
      <c r="J5385">
        <v>3.9234626172888386E-5</v>
      </c>
      <c r="K5385">
        <v>1.4838293263134592E-4</v>
      </c>
      <c r="L5385">
        <v>2.0740185885775857E-2</v>
      </c>
      <c r="M5385">
        <v>3.787372</v>
      </c>
    </row>
    <row r="5386" spans="1:13" x14ac:dyDescent="0.25">
      <c r="A5386" t="s">
        <v>5397</v>
      </c>
      <c r="B5386">
        <v>0</v>
      </c>
      <c r="C5386">
        <v>0</v>
      </c>
      <c r="D5386">
        <v>0.17820031567713049</v>
      </c>
      <c r="E5386">
        <v>9.4131970824205102E-2</v>
      </c>
      <c r="F5386">
        <v>261.16420811554769</v>
      </c>
      <c r="G5386">
        <v>0.52678151105666571</v>
      </c>
      <c r="H5386">
        <v>0</v>
      </c>
      <c r="I5386">
        <v>0</v>
      </c>
      <c r="J5386">
        <v>3.620019106171098E-5</v>
      </c>
      <c r="K5386">
        <v>1.369532574545079E-4</v>
      </c>
      <c r="L5386">
        <v>1.9206901416027246E-2</v>
      </c>
      <c r="M5386">
        <v>3.7378176000000001</v>
      </c>
    </row>
    <row r="5387" spans="1:13" x14ac:dyDescent="0.25">
      <c r="A5387" t="s">
        <v>5398</v>
      </c>
      <c r="B5387">
        <v>0</v>
      </c>
      <c r="C5387">
        <v>0</v>
      </c>
      <c r="D5387">
        <v>0.15969905201663759</v>
      </c>
      <c r="E5387">
        <v>8.4090672752938203E-2</v>
      </c>
      <c r="F5387">
        <v>260.6596640790334</v>
      </c>
      <c r="G5387">
        <v>0.52576382003434741</v>
      </c>
      <c r="H5387">
        <v>0</v>
      </c>
      <c r="I5387">
        <v>0</v>
      </c>
      <c r="J5387">
        <v>3.3400579294086013E-5</v>
      </c>
      <c r="K5387">
        <v>1.2640543148695948E-4</v>
      </c>
      <c r="L5387">
        <v>1.7786245072991338E-2</v>
      </c>
      <c r="M5387">
        <v>3.735457867</v>
      </c>
    </row>
    <row r="5388" spans="1:13" x14ac:dyDescent="0.25">
      <c r="A5388" t="s">
        <v>5399</v>
      </c>
      <c r="B5388">
        <v>0</v>
      </c>
      <c r="C5388">
        <v>0</v>
      </c>
      <c r="D5388">
        <v>0.15969905201663759</v>
      </c>
      <c r="E5388">
        <v>8.3927866141007446E-2</v>
      </c>
      <c r="F5388">
        <v>260.15609688218314</v>
      </c>
      <c r="G5388">
        <v>0.5247480993473953</v>
      </c>
      <c r="H5388">
        <v>0</v>
      </c>
      <c r="I5388">
        <v>0</v>
      </c>
      <c r="J5388">
        <v>3.0817622087145218E-5</v>
      </c>
      <c r="K5388">
        <v>1.1667139407280963E-4</v>
      </c>
      <c r="L5388">
        <v>1.6470018797753481E-2</v>
      </c>
      <c r="M5388">
        <v>3.6646658670000001</v>
      </c>
    </row>
    <row r="5389" spans="1:13" x14ac:dyDescent="0.25">
      <c r="A5389" t="s">
        <v>5400</v>
      </c>
      <c r="B5389">
        <v>0</v>
      </c>
      <c r="C5389">
        <v>0</v>
      </c>
      <c r="D5389">
        <v>0.15969905201663759</v>
      </c>
      <c r="E5389">
        <v>8.3765375290796806E-2</v>
      </c>
      <c r="F5389">
        <v>259.65350463043916</v>
      </c>
      <c r="G5389">
        <v>0.52373434517437811</v>
      </c>
      <c r="H5389">
        <v>0</v>
      </c>
      <c r="I5389">
        <v>0</v>
      </c>
      <c r="J5389">
        <v>2.8434555503177209E-5</v>
      </c>
      <c r="K5389">
        <v>1.0768833511173177E-4</v>
      </c>
      <c r="L5389">
        <v>1.5250614108945165E-2</v>
      </c>
      <c r="M5389">
        <v>3.7095007999999998</v>
      </c>
    </row>
    <row r="5390" spans="1:13" x14ac:dyDescent="0.25">
      <c r="A5390" t="s">
        <v>5401</v>
      </c>
      <c r="B5390">
        <v>0</v>
      </c>
      <c r="C5390">
        <v>0</v>
      </c>
      <c r="D5390">
        <v>0.15969905201663759</v>
      </c>
      <c r="E5390">
        <v>8.3603199589017782E-2</v>
      </c>
      <c r="F5390">
        <v>259.15188543290418</v>
      </c>
      <c r="G5390">
        <v>0.52272255370127996</v>
      </c>
      <c r="H5390">
        <v>0</v>
      </c>
      <c r="I5390">
        <v>0</v>
      </c>
      <c r="J5390">
        <v>2.623591192814256E-5</v>
      </c>
      <c r="K5390">
        <v>9.9398290377051342E-5</v>
      </c>
      <c r="L5390">
        <v>1.4120970364445286E-2</v>
      </c>
      <c r="M5390">
        <v>3.643428267</v>
      </c>
    </row>
    <row r="5391" spans="1:13" x14ac:dyDescent="0.25">
      <c r="A5391" t="s">
        <v>5402</v>
      </c>
      <c r="B5391">
        <v>0</v>
      </c>
      <c r="C5391">
        <v>0</v>
      </c>
      <c r="D5391">
        <v>0.16585797371761665</v>
      </c>
      <c r="E5391">
        <v>8.6595367339303606E-2</v>
      </c>
      <c r="F5391">
        <v>258.63231322887162</v>
      </c>
      <c r="G5391">
        <v>0.5216745500995511</v>
      </c>
      <c r="H5391">
        <v>0</v>
      </c>
      <c r="I5391">
        <v>0</v>
      </c>
      <c r="J5391">
        <v>2.4207419923372567E-5</v>
      </c>
      <c r="K5391">
        <v>9.1747767985446993E-5</v>
      </c>
      <c r="L5391">
        <v>1.3074535916779281E-2</v>
      </c>
      <c r="M5391">
        <v>3.681184</v>
      </c>
    </row>
    <row r="5392" spans="1:13" x14ac:dyDescent="0.25">
      <c r="A5392" t="s">
        <v>5403</v>
      </c>
      <c r="B5392">
        <v>0</v>
      </c>
      <c r="C5392">
        <v>0</v>
      </c>
      <c r="D5392">
        <v>0.16585797371761665</v>
      </c>
      <c r="E5392">
        <v>8.642129310445186E-2</v>
      </c>
      <c r="F5392">
        <v>258.11378547024185</v>
      </c>
      <c r="G5392">
        <v>0.52062865319743301</v>
      </c>
      <c r="H5392">
        <v>0</v>
      </c>
      <c r="I5392">
        <v>0</v>
      </c>
      <c r="J5392">
        <v>2.233591180528142E-5</v>
      </c>
      <c r="K5392">
        <v>8.4687403623831431E-5</v>
      </c>
      <c r="L5392">
        <v>1.2105231967285133E-2</v>
      </c>
      <c r="M5392">
        <v>3.6410685329999999</v>
      </c>
    </row>
    <row r="5393" spans="1:13" x14ac:dyDescent="0.25">
      <c r="A5393" t="s">
        <v>5404</v>
      </c>
      <c r="B5393">
        <v>0</v>
      </c>
      <c r="C5393">
        <v>0</v>
      </c>
      <c r="D5393">
        <v>0.16585797371761665</v>
      </c>
      <c r="E5393">
        <v>8.6247569550973471E-2</v>
      </c>
      <c r="F5393">
        <v>257.59630005293434</v>
      </c>
      <c r="G5393">
        <v>0.5195848587508356</v>
      </c>
      <c r="H5393">
        <v>0</v>
      </c>
      <c r="I5393">
        <v>0</v>
      </c>
      <c r="J5393">
        <v>2.0609238357558241E-5</v>
      </c>
      <c r="K5393">
        <v>7.8171642322732865E-5</v>
      </c>
      <c r="L5393">
        <v>1.1207418936707524E-2</v>
      </c>
      <c r="M5393">
        <v>3.551398667</v>
      </c>
    </row>
    <row r="5394" spans="1:13" x14ac:dyDescent="0.25">
      <c r="A5394" t="s">
        <v>5405</v>
      </c>
      <c r="B5394">
        <v>0</v>
      </c>
      <c r="C5394">
        <v>0</v>
      </c>
      <c r="D5394">
        <v>0.16585797371761665</v>
      </c>
      <c r="E5394">
        <v>8.6074195971151776E-2</v>
      </c>
      <c r="F5394">
        <v>257.07985487710914</v>
      </c>
      <c r="G5394">
        <v>0.51854316252430477</v>
      </c>
      <c r="H5394">
        <v>0</v>
      </c>
      <c r="I5394">
        <v>0</v>
      </c>
      <c r="J5394">
        <v>1.9016190126127572E-5</v>
      </c>
      <c r="K5394">
        <v>7.2158444735190565E-5</v>
      </c>
      <c r="L5394">
        <v>1.037586518171296E-2</v>
      </c>
      <c r="M5394">
        <v>3.4829664</v>
      </c>
    </row>
    <row r="5395" spans="1:13" x14ac:dyDescent="0.25">
      <c r="A5395" t="s">
        <v>5406</v>
      </c>
      <c r="B5395">
        <v>0</v>
      </c>
      <c r="C5395">
        <v>0</v>
      </c>
      <c r="D5395">
        <v>0.19816937949337018</v>
      </c>
      <c r="E5395">
        <v>0.10269083516846622</v>
      </c>
      <c r="F5395">
        <v>256.46370986609958</v>
      </c>
      <c r="G5395">
        <v>0.51730036665165546</v>
      </c>
      <c r="H5395">
        <v>0</v>
      </c>
      <c r="I5395">
        <v>0</v>
      </c>
      <c r="J5395">
        <v>1.7546424789471503E-5</v>
      </c>
      <c r="K5395">
        <v>6.6609016036771044E-5</v>
      </c>
      <c r="L5395">
        <v>9.6057178979301328E-3</v>
      </c>
      <c r="M5395">
        <v>3.485326133</v>
      </c>
    </row>
    <row r="5396" spans="1:13" x14ac:dyDescent="0.25">
      <c r="A5396" t="s">
        <v>5407</v>
      </c>
      <c r="B5396">
        <v>0</v>
      </c>
      <c r="C5396">
        <v>0</v>
      </c>
      <c r="D5396">
        <v>0.19816937949337018</v>
      </c>
      <c r="E5396">
        <v>0.10244463737670645</v>
      </c>
      <c r="F5396">
        <v>255.84904204183931</v>
      </c>
      <c r="G5396">
        <v>0.51606055033992149</v>
      </c>
      <c r="H5396">
        <v>0</v>
      </c>
      <c r="I5396">
        <v>0</v>
      </c>
      <c r="J5396">
        <v>1.6190400135959962E-5</v>
      </c>
      <c r="K5396">
        <v>6.1487555707031555E-5</v>
      </c>
      <c r="L5396">
        <v>8.892476060548991E-3</v>
      </c>
      <c r="M5396">
        <v>3.5348805329999999</v>
      </c>
    </row>
    <row r="5397" spans="1:13" x14ac:dyDescent="0.25">
      <c r="A5397" t="s">
        <v>5408</v>
      </c>
      <c r="B5397">
        <v>0</v>
      </c>
      <c r="C5397">
        <v>0</v>
      </c>
      <c r="D5397">
        <v>0.19816937949337018</v>
      </c>
      <c r="E5397">
        <v>0.1021990300170481</v>
      </c>
      <c r="F5397">
        <v>255.23584786173868</v>
      </c>
      <c r="G5397">
        <v>0.51482370644352948</v>
      </c>
      <c r="H5397">
        <v>0</v>
      </c>
      <c r="I5397">
        <v>0</v>
      </c>
      <c r="J5397">
        <v>1.4939312215887552E-5</v>
      </c>
      <c r="K5397">
        <v>5.6761026586290089E-5</v>
      </c>
      <c r="L5397">
        <v>8.2319652632987309E-3</v>
      </c>
      <c r="M5397">
        <v>3.4522898670000002</v>
      </c>
    </row>
    <row r="5398" spans="1:13" x14ac:dyDescent="0.25">
      <c r="A5398" t="s">
        <v>5409</v>
      </c>
      <c r="B5398">
        <v>0</v>
      </c>
      <c r="C5398">
        <v>0</v>
      </c>
      <c r="D5398">
        <v>0.19816937949337018</v>
      </c>
      <c r="E5398">
        <v>0.1019540116730898</v>
      </c>
      <c r="F5398">
        <v>254.62412379169641</v>
      </c>
      <c r="G5398">
        <v>0.51358982783401297</v>
      </c>
      <c r="H5398">
        <v>0</v>
      </c>
      <c r="I5398">
        <v>0</v>
      </c>
      <c r="J5398">
        <v>1.3785038269198289E-5</v>
      </c>
      <c r="K5398">
        <v>5.2398941724911867E-5</v>
      </c>
      <c r="L5398">
        <v>7.6203143258025147E-3</v>
      </c>
      <c r="M5398">
        <v>3.3461018669999998</v>
      </c>
    </row>
    <row r="5399" spans="1:13" x14ac:dyDescent="0.25">
      <c r="A5399" t="s">
        <v>5410</v>
      </c>
      <c r="B5399">
        <v>0</v>
      </c>
      <c r="C5399">
        <v>0</v>
      </c>
      <c r="D5399">
        <v>0.20226071686572333</v>
      </c>
      <c r="E5399">
        <v>0.10381151782413177</v>
      </c>
      <c r="F5399">
        <v>254.00125468475366</v>
      </c>
      <c r="G5399">
        <v>0.51233346911734723</v>
      </c>
      <c r="H5399">
        <v>0</v>
      </c>
      <c r="I5399">
        <v>0</v>
      </c>
      <c r="J5399">
        <v>1.2720084060601707E-5</v>
      </c>
      <c r="K5399">
        <v>4.8373167656217698E-5</v>
      </c>
      <c r="L5399">
        <v>7.0539335479116155E-3</v>
      </c>
      <c r="M5399">
        <v>3.4003757330000002</v>
      </c>
    </row>
    <row r="5400" spans="1:13" x14ac:dyDescent="0.25">
      <c r="A5400" t="s">
        <v>5411</v>
      </c>
      <c r="B5400">
        <v>0</v>
      </c>
      <c r="C5400">
        <v>0</v>
      </c>
      <c r="D5400">
        <v>0.20226071686572333</v>
      </c>
      <c r="E5400">
        <v>0.10355723938088358</v>
      </c>
      <c r="F5400">
        <v>253.37991124847005</v>
      </c>
      <c r="G5400">
        <v>0.51108018775611541</v>
      </c>
      <c r="H5400">
        <v>0</v>
      </c>
      <c r="I5400">
        <v>0</v>
      </c>
      <c r="J5400">
        <v>1.1737535282147787E-5</v>
      </c>
      <c r="K5400">
        <v>4.465774282924413E-5</v>
      </c>
      <c r="L5400">
        <v>6.5294944976848259E-3</v>
      </c>
      <c r="M5400">
        <v>3.353181067</v>
      </c>
    </row>
    <row r="5401" spans="1:13" x14ac:dyDescent="0.25">
      <c r="A5401" t="s">
        <v>5412</v>
      </c>
      <c r="B5401">
        <v>0</v>
      </c>
      <c r="C5401">
        <v>0</v>
      </c>
      <c r="D5401">
        <v>0.20226071686572333</v>
      </c>
      <c r="E5401">
        <v>0.10330358447407194</v>
      </c>
      <c r="F5401">
        <v>252.76008974162548</v>
      </c>
      <c r="G5401">
        <v>0.50982997620409165</v>
      </c>
      <c r="H5401">
        <v>0</v>
      </c>
      <c r="I5401">
        <v>0</v>
      </c>
      <c r="J5401">
        <v>1.0831012709506858E-5</v>
      </c>
      <c r="K5401">
        <v>4.1228710034705245E-5</v>
      </c>
      <c r="L5401">
        <v>6.0439112272333822E-3</v>
      </c>
      <c r="M5401">
        <v>3.3343031999999999</v>
      </c>
    </row>
    <row r="5402" spans="1:13" x14ac:dyDescent="0.25">
      <c r="A5402" t="s">
        <v>5413</v>
      </c>
      <c r="B5402">
        <v>0</v>
      </c>
      <c r="C5402">
        <v>0</v>
      </c>
      <c r="D5402">
        <v>0.20226071686572333</v>
      </c>
      <c r="E5402">
        <v>0.10305055157318956</v>
      </c>
      <c r="F5402">
        <v>252.14178643218582</v>
      </c>
      <c r="G5402">
        <v>0.5085828269335767</v>
      </c>
      <c r="H5402">
        <v>0</v>
      </c>
      <c r="I5402">
        <v>0</v>
      </c>
      <c r="J5402">
        <v>9.994630822371093E-6</v>
      </c>
      <c r="K5402">
        <v>3.8063961747115348E-5</v>
      </c>
      <c r="L5402">
        <v>5.5943228177244182E-3</v>
      </c>
      <c r="M5402">
        <v>3.2328346670000001</v>
      </c>
    </row>
    <row r="5403" spans="1:13" x14ac:dyDescent="0.25">
      <c r="A5403" t="s">
        <v>5414</v>
      </c>
      <c r="B5403">
        <v>0</v>
      </c>
      <c r="C5403">
        <v>0</v>
      </c>
      <c r="D5403">
        <v>0.20244754771793658</v>
      </c>
      <c r="E5403">
        <v>0.10309967410693889</v>
      </c>
      <c r="F5403">
        <v>251.52318838754405</v>
      </c>
      <c r="G5403">
        <v>0.50733508316713094</v>
      </c>
      <c r="H5403">
        <v>0</v>
      </c>
      <c r="I5403">
        <v>0</v>
      </c>
      <c r="J5403">
        <v>9.2229596217013098E-6</v>
      </c>
      <c r="K5403">
        <v>3.514309738884271E-5</v>
      </c>
      <c r="L5403">
        <v>5.1780771614588009E-3</v>
      </c>
      <c r="M5403">
        <v>3.2776695999999998</v>
      </c>
    </row>
    <row r="5404" spans="1:13" x14ac:dyDescent="0.25">
      <c r="A5404" t="s">
        <v>5415</v>
      </c>
      <c r="B5404">
        <v>0</v>
      </c>
      <c r="C5404">
        <v>0</v>
      </c>
      <c r="D5404">
        <v>0.20244754771793658</v>
      </c>
      <c r="E5404">
        <v>0.10284657105744023</v>
      </c>
      <c r="F5404">
        <v>250.90610896119941</v>
      </c>
      <c r="G5404">
        <v>0.50609040253115833</v>
      </c>
      <c r="H5404">
        <v>0</v>
      </c>
      <c r="I5404">
        <v>0</v>
      </c>
      <c r="J5404">
        <v>8.5109893971374742E-6</v>
      </c>
      <c r="K5404">
        <v>3.244729159823757E-5</v>
      </c>
      <c r="L5404">
        <v>4.7927158951351434E-3</v>
      </c>
      <c r="M5404">
        <v>3.2859286669999999</v>
      </c>
    </row>
    <row r="5405" spans="1:13" x14ac:dyDescent="0.25">
      <c r="A5405" t="s">
        <v>5416</v>
      </c>
      <c r="B5405">
        <v>0</v>
      </c>
      <c r="C5405">
        <v>0</v>
      </c>
      <c r="D5405">
        <v>0.20244754771793658</v>
      </c>
      <c r="E5405">
        <v>0.10259408973481782</v>
      </c>
      <c r="F5405">
        <v>250.29054442278891</v>
      </c>
      <c r="G5405">
        <v>0.5048487775013113</v>
      </c>
      <c r="H5405">
        <v>0</v>
      </c>
      <c r="I5405">
        <v>0</v>
      </c>
      <c r="J5405">
        <v>7.854098216899711E-6</v>
      </c>
      <c r="K5405">
        <v>2.9959172654566451E-5</v>
      </c>
      <c r="L5405">
        <v>4.4359604042093059E-3</v>
      </c>
      <c r="M5405">
        <v>3.2163165330000001</v>
      </c>
    </row>
    <row r="5406" spans="1:13" x14ac:dyDescent="0.25">
      <c r="A5406" t="s">
        <v>5417</v>
      </c>
      <c r="B5406">
        <v>0</v>
      </c>
      <c r="C5406">
        <v>0</v>
      </c>
      <c r="D5406">
        <v>0.20244754771793658</v>
      </c>
      <c r="E5406">
        <v>0.10234222861097635</v>
      </c>
      <c r="F5406">
        <v>249.67649105112187</v>
      </c>
      <c r="G5406">
        <v>0.50361020057176231</v>
      </c>
      <c r="H5406">
        <v>0</v>
      </c>
      <c r="I5406">
        <v>0</v>
      </c>
      <c r="J5406">
        <v>7.2480219300529231E-6</v>
      </c>
      <c r="K5406">
        <v>2.7662710277604887E-5</v>
      </c>
      <c r="L5406">
        <v>4.1056988236801359E-3</v>
      </c>
      <c r="M5406">
        <v>3.1018694670000002</v>
      </c>
    </row>
    <row r="5407" spans="1:13" x14ac:dyDescent="0.25">
      <c r="A5407" t="s">
        <v>5418</v>
      </c>
      <c r="B5407">
        <v>0</v>
      </c>
      <c r="C5407">
        <v>0</v>
      </c>
      <c r="D5407">
        <v>0.17585471576943437</v>
      </c>
      <c r="E5407">
        <v>8.8760268186665991E-2</v>
      </c>
      <c r="F5407">
        <v>249.14392944200455</v>
      </c>
      <c r="G5407">
        <v>0.50253599667833204</v>
      </c>
      <c r="H5407">
        <v>0</v>
      </c>
      <c r="I5407">
        <v>0</v>
      </c>
      <c r="J5407">
        <v>6.6888264872047832E-6</v>
      </c>
      <c r="K5407">
        <v>2.5543112079897269E-5</v>
      </c>
      <c r="L5407">
        <v>3.7999739657005693E-3</v>
      </c>
      <c r="M5407">
        <v>3.154963467</v>
      </c>
    </row>
    <row r="5408" spans="1:13" x14ac:dyDescent="0.25">
      <c r="A5408" t="s">
        <v>5419</v>
      </c>
      <c r="B5408">
        <v>0</v>
      </c>
      <c r="C5408">
        <v>0</v>
      </c>
      <c r="D5408">
        <v>0.17585471576943437</v>
      </c>
      <c r="E5408">
        <v>8.8570519787186774E-2</v>
      </c>
      <c r="F5408">
        <v>248.61250632327881</v>
      </c>
      <c r="G5408">
        <v>0.50146408917801955</v>
      </c>
      <c r="H5408">
        <v>0</v>
      </c>
      <c r="I5408">
        <v>0</v>
      </c>
      <c r="J5408">
        <v>6.1728824006560443E-6</v>
      </c>
      <c r="K5408">
        <v>2.3586728005200652E-5</v>
      </c>
      <c r="L5408">
        <v>3.5169721091513713E-3</v>
      </c>
      <c r="M5408">
        <v>3.1384453329999999</v>
      </c>
    </row>
    <row r="5409" spans="1:13" x14ac:dyDescent="0.25">
      <c r="A5409" t="s">
        <v>5420</v>
      </c>
      <c r="B5409">
        <v>0.51521118227452967</v>
      </c>
      <c r="C5409">
        <v>0.56632013155617511</v>
      </c>
      <c r="D5409">
        <v>0.17585471576943437</v>
      </c>
      <c r="E5409">
        <v>0.11794646423713122</v>
      </c>
      <c r="F5409">
        <v>250.45520218468647</v>
      </c>
      <c r="G5409">
        <v>0.5051809005944542</v>
      </c>
      <c r="H5409">
        <v>9.760984031897639E-2</v>
      </c>
      <c r="I5409">
        <v>3.7224379776849732E-2</v>
      </c>
      <c r="J5409">
        <v>2.9480969368389214E-2</v>
      </c>
      <c r="K5409">
        <v>2.269978747491133E-3</v>
      </c>
      <c r="L5409">
        <v>9.9678599579648814</v>
      </c>
      <c r="M5409">
        <v>3.2292950669999998</v>
      </c>
    </row>
    <row r="5410" spans="1:13" x14ac:dyDescent="0.25">
      <c r="A5410" t="s">
        <v>5421</v>
      </c>
      <c r="B5410">
        <v>0.86198257457735938</v>
      </c>
      <c r="C5410">
        <v>0.94749124597541412</v>
      </c>
      <c r="D5410">
        <v>0.17585471576943437</v>
      </c>
      <c r="E5410">
        <v>0.17208967871463088</v>
      </c>
      <c r="F5410">
        <v>254.2667195185256</v>
      </c>
      <c r="G5410">
        <v>0.51286892520942429</v>
      </c>
      <c r="H5410">
        <v>0.17540384999777836</v>
      </c>
      <c r="I5410">
        <v>6.4512760466315447E-2</v>
      </c>
      <c r="J5410">
        <v>5.3593296218129027E-2</v>
      </c>
      <c r="K5410">
        <v>5.9081968535528275E-3</v>
      </c>
      <c r="L5410">
        <v>7.2151113733373426</v>
      </c>
      <c r="M5410">
        <v>4.0044674669999996</v>
      </c>
    </row>
    <row r="5411" spans="1:13" x14ac:dyDescent="0.25">
      <c r="A5411" t="s">
        <v>5422</v>
      </c>
      <c r="B5411">
        <v>4.125555363221971E-5</v>
      </c>
      <c r="C5411">
        <v>4.5348104552535913E-5</v>
      </c>
      <c r="D5411">
        <v>0.1311865663262535</v>
      </c>
      <c r="E5411">
        <v>9.3206193555821701E-2</v>
      </c>
      <c r="F5411">
        <v>254.45868185383659</v>
      </c>
      <c r="G5411">
        <v>0.51325612301799184</v>
      </c>
      <c r="H5411">
        <v>1.9911473306228996E-2</v>
      </c>
      <c r="I5411">
        <v>1.2909084266708802E-2</v>
      </c>
      <c r="J5411">
        <v>9.8839278343102969E-3</v>
      </c>
      <c r="K5411">
        <v>5.6184430778645628E-3</v>
      </c>
      <c r="L5411">
        <v>3.2931147805950669</v>
      </c>
      <c r="M5411">
        <v>3.7590552000000002</v>
      </c>
    </row>
    <row r="5412" spans="1:13" x14ac:dyDescent="0.25">
      <c r="A5412" t="s">
        <v>5423</v>
      </c>
      <c r="B5412">
        <v>0</v>
      </c>
      <c r="C5412">
        <v>0</v>
      </c>
      <c r="D5412">
        <v>0.1311865663262535</v>
      </c>
      <c r="E5412">
        <v>6.890096376910336E-2</v>
      </c>
      <c r="F5412">
        <v>254.16099735327177</v>
      </c>
      <c r="G5412">
        <v>0.51265567821678326</v>
      </c>
      <c r="H5412">
        <v>4.1267201385139238E-3</v>
      </c>
      <c r="I5412">
        <v>4.1030773571208981E-3</v>
      </c>
      <c r="J5412">
        <v>3.620778639901805E-3</v>
      </c>
      <c r="K5412">
        <v>5.1851849755318894E-3</v>
      </c>
      <c r="L5412">
        <v>2.051802426746081</v>
      </c>
      <c r="M5412">
        <v>3.5985933330000002</v>
      </c>
    </row>
    <row r="5413" spans="1:13" x14ac:dyDescent="0.25">
      <c r="A5413" t="s">
        <v>5424</v>
      </c>
      <c r="B5413">
        <v>0.25613928798107904</v>
      </c>
      <c r="C5413">
        <v>0.28154830534880021</v>
      </c>
      <c r="D5413">
        <v>0.1311865663262535</v>
      </c>
      <c r="E5413">
        <v>9.6935603001355522E-2</v>
      </c>
      <c r="F5413">
        <v>254.90984155273799</v>
      </c>
      <c r="G5413">
        <v>0.51416613511202913</v>
      </c>
      <c r="H5413">
        <v>3.9632687862865966E-2</v>
      </c>
      <c r="I5413">
        <v>1.6753734731609262E-2</v>
      </c>
      <c r="J5413">
        <v>1.3771393723114679E-2</v>
      </c>
      <c r="K5413">
        <v>5.6689862009524994E-3</v>
      </c>
      <c r="L5413">
        <v>3.7135668414415481</v>
      </c>
      <c r="M5413">
        <v>3.7024216000000001</v>
      </c>
    </row>
    <row r="5414" spans="1:13" x14ac:dyDescent="0.25">
      <c r="A5414" t="s">
        <v>5425</v>
      </c>
      <c r="B5414">
        <v>1.2860986094281432</v>
      </c>
      <c r="C5414">
        <v>1.4136795914834648</v>
      </c>
      <c r="D5414">
        <v>0.1311865663262535</v>
      </c>
      <c r="E5414">
        <v>0.12625294373527815</v>
      </c>
      <c r="F5414">
        <v>260.70865722233685</v>
      </c>
      <c r="G5414">
        <v>0.52586264170002239</v>
      </c>
      <c r="H5414">
        <v>0.26699921564955853</v>
      </c>
      <c r="I5414">
        <v>9.782346951542352E-2</v>
      </c>
      <c r="J5414">
        <v>8.1073238872089379E-2</v>
      </c>
      <c r="K5414">
        <v>1.1329820666776326E-2</v>
      </c>
      <c r="L5414">
        <v>2.5122007207646773</v>
      </c>
      <c r="M5414">
        <v>3.8109693330000001</v>
      </c>
    </row>
    <row r="5415" spans="1:13" x14ac:dyDescent="0.25">
      <c r="A5415" t="s">
        <v>5426</v>
      </c>
      <c r="B5415">
        <v>3.6641855634412614E-2</v>
      </c>
      <c r="C5415">
        <v>4.0276727713345464E-2</v>
      </c>
      <c r="D5415">
        <v>4.5270281720614002E-2</v>
      </c>
      <c r="E5415">
        <v>4.0200823295570891E-2</v>
      </c>
      <c r="F5415">
        <v>261.88259558537766</v>
      </c>
      <c r="G5415">
        <v>0.52823053517681562</v>
      </c>
      <c r="H5415">
        <v>5.8943980689342375E-2</v>
      </c>
      <c r="I5415">
        <v>3.6535830716179087E-2</v>
      </c>
      <c r="J5415">
        <v>2.5911199604903443E-2</v>
      </c>
      <c r="K5415">
        <v>1.1389761939551385E-2</v>
      </c>
      <c r="L5415">
        <v>2.5058284013221352</v>
      </c>
      <c r="M5415">
        <v>3.912437867</v>
      </c>
    </row>
    <row r="5416" spans="1:13" x14ac:dyDescent="0.25">
      <c r="A5416" t="s">
        <v>5427</v>
      </c>
      <c r="B5416">
        <v>0</v>
      </c>
      <c r="C5416">
        <v>0</v>
      </c>
      <c r="D5416">
        <v>4.5270281720614002E-2</v>
      </c>
      <c r="E5416">
        <v>2.8102238393238638E-2</v>
      </c>
      <c r="F5416">
        <v>262.01471166804305</v>
      </c>
      <c r="G5416">
        <v>0.52849702004533738</v>
      </c>
      <c r="H5416">
        <v>1.4130932545163332E-2</v>
      </c>
      <c r="I5416">
        <v>1.8164348270680409E-2</v>
      </c>
      <c r="J5416">
        <v>1.1624879716982261E-2</v>
      </c>
      <c r="K5416">
        <v>1.0538679410429934E-2</v>
      </c>
      <c r="L5416">
        <v>2.2233539887820806</v>
      </c>
      <c r="M5416">
        <v>3.9855896</v>
      </c>
    </row>
    <row r="5417" spans="1:13" x14ac:dyDescent="0.25">
      <c r="A5417" t="s">
        <v>5428</v>
      </c>
      <c r="B5417">
        <v>0</v>
      </c>
      <c r="C5417">
        <v>0</v>
      </c>
      <c r="D5417">
        <v>4.5270281720614002E-2</v>
      </c>
      <c r="E5417">
        <v>2.4312548617406282E-2</v>
      </c>
      <c r="F5417">
        <v>261.97851952919729</v>
      </c>
      <c r="G5417">
        <v>0.52842401865771649</v>
      </c>
      <c r="H5417">
        <v>7.2943035095252599E-3</v>
      </c>
      <c r="I5417">
        <v>1.4165015288768464E-2</v>
      </c>
      <c r="J5417">
        <v>8.5675738395394468E-3</v>
      </c>
      <c r="K5417">
        <v>9.7141946458955287E-3</v>
      </c>
      <c r="L5417">
        <v>2.0097985996855696</v>
      </c>
      <c r="M5417">
        <v>3.806249867</v>
      </c>
    </row>
    <row r="5418" spans="1:13" x14ac:dyDescent="0.25">
      <c r="A5418" t="s">
        <v>5429</v>
      </c>
      <c r="B5418">
        <v>7.6612717096534375E-2</v>
      </c>
      <c r="C5418">
        <v>8.4212698632508173E-2</v>
      </c>
      <c r="D5418">
        <v>4.5270281720614002E-2</v>
      </c>
      <c r="E5418">
        <v>2.9779605581270088E-2</v>
      </c>
      <c r="F5418">
        <v>262.25465597102664</v>
      </c>
      <c r="G5418">
        <v>0.52898099992684</v>
      </c>
      <c r="H5418">
        <v>1.9663460061964521E-2</v>
      </c>
      <c r="I5418">
        <v>1.7850716621674503E-2</v>
      </c>
      <c r="J5418">
        <v>1.1676511036199726E-2</v>
      </c>
      <c r="K5418">
        <v>9.2785940439935235E-3</v>
      </c>
      <c r="L5418">
        <v>2.1800125589153088</v>
      </c>
      <c r="M5418">
        <v>3.5702765329999999</v>
      </c>
    </row>
    <row r="5419" spans="1:13" x14ac:dyDescent="0.25">
      <c r="A5419" t="s">
        <v>5430</v>
      </c>
      <c r="B5419">
        <v>0</v>
      </c>
      <c r="C5419">
        <v>0</v>
      </c>
      <c r="D5419">
        <v>0.20637076080432304</v>
      </c>
      <c r="E5419">
        <v>0.11003135720666919</v>
      </c>
      <c r="F5419">
        <v>261.66467859840571</v>
      </c>
      <c r="G5419">
        <v>0.52779098551374437</v>
      </c>
      <c r="H5419">
        <v>3.9816018695103669E-3</v>
      </c>
      <c r="I5419">
        <v>1.1852664825059903E-2</v>
      </c>
      <c r="J5419">
        <v>6.6998116827454912E-3</v>
      </c>
      <c r="K5419">
        <v>8.5532481102746048E-3</v>
      </c>
      <c r="L5419">
        <v>1.68870315803981</v>
      </c>
      <c r="M5419">
        <v>3.4758871999999998</v>
      </c>
    </row>
    <row r="5420" spans="1:13" x14ac:dyDescent="0.25">
      <c r="A5420" t="s">
        <v>5431</v>
      </c>
      <c r="B5420">
        <v>0</v>
      </c>
      <c r="C5420">
        <v>0</v>
      </c>
      <c r="D5420">
        <v>0.20637076080432304</v>
      </c>
      <c r="E5420">
        <v>0.1089667071954243</v>
      </c>
      <c r="F5420">
        <v>261.03965008597157</v>
      </c>
      <c r="G5420">
        <v>0.52653027116622342</v>
      </c>
      <c r="H5420">
        <v>3.0531658347197847E-3</v>
      </c>
      <c r="I5420">
        <v>1.0882551039728504E-2</v>
      </c>
      <c r="J5420">
        <v>5.9939925672781664E-3</v>
      </c>
      <c r="K5420">
        <v>7.8844419629673767E-3</v>
      </c>
      <c r="L5420">
        <v>1.4237614195685326</v>
      </c>
      <c r="M5420">
        <v>3.428692533</v>
      </c>
    </row>
    <row r="5421" spans="1:13" x14ac:dyDescent="0.25">
      <c r="A5421" t="s">
        <v>5432</v>
      </c>
      <c r="B5421">
        <v>0</v>
      </c>
      <c r="C5421">
        <v>0</v>
      </c>
      <c r="D5421">
        <v>0.20637076080432304</v>
      </c>
      <c r="E5421">
        <v>0.1085940335700698</v>
      </c>
      <c r="F5421">
        <v>260.4068312216092</v>
      </c>
      <c r="G5421">
        <v>0.52525384328202873</v>
      </c>
      <c r="H5421">
        <v>2.7863525637556049E-3</v>
      </c>
      <c r="I5421">
        <v>1.0381971729593953E-2</v>
      </c>
      <c r="J5421">
        <v>5.6125214494657273E-3</v>
      </c>
      <c r="K5421">
        <v>7.2679334542924924E-3</v>
      </c>
      <c r="L5421">
        <v>1.2530759525283313</v>
      </c>
      <c r="M5421">
        <v>3.4688080000000001</v>
      </c>
    </row>
    <row r="5422" spans="1:13" x14ac:dyDescent="0.25">
      <c r="A5422" t="s">
        <v>5433</v>
      </c>
      <c r="B5422">
        <v>1.5804050545265716E-3</v>
      </c>
      <c r="C5422">
        <v>1.7371812359356033E-3</v>
      </c>
      <c r="D5422">
        <v>0.20637076080432304</v>
      </c>
      <c r="E5422">
        <v>0.10765200085141997</v>
      </c>
      <c r="F5422">
        <v>259.77606810709244</v>
      </c>
      <c r="G5422">
        <v>0.52398156194998391</v>
      </c>
      <c r="H5422">
        <v>2.6295680239842921E-3</v>
      </c>
      <c r="I5422">
        <v>9.9965467204437101E-3</v>
      </c>
      <c r="J5422">
        <v>5.3062963687647178E-3</v>
      </c>
      <c r="K5422">
        <v>6.6996338161263574E-3</v>
      </c>
      <c r="L5422">
        <v>1.1289211080570372</v>
      </c>
      <c r="M5422">
        <v>3.3814978670000002</v>
      </c>
    </row>
    <row r="5423" spans="1:13" x14ac:dyDescent="0.25">
      <c r="A5423" t="s">
        <v>5434</v>
      </c>
      <c r="B5423">
        <v>1.5696728405746881E-2</v>
      </c>
      <c r="C5423">
        <v>1.7253843863597285E-2</v>
      </c>
      <c r="D5423">
        <v>0.20440594518494562</v>
      </c>
      <c r="E5423">
        <v>9.8850800110590206E-2</v>
      </c>
      <c r="F5423">
        <v>259.19717708302602</v>
      </c>
      <c r="G5423">
        <v>0.52281390926664928</v>
      </c>
      <c r="H5423">
        <v>2.511219400339043E-3</v>
      </c>
      <c r="I5423">
        <v>9.5863326998255581E-3</v>
      </c>
      <c r="J5423">
        <v>5.0162127719365641E-3</v>
      </c>
      <c r="K5423">
        <v>6.1757738649300857E-3</v>
      </c>
      <c r="L5423">
        <v>1.0397383388606802</v>
      </c>
      <c r="M5423">
        <v>3.3673394669999999</v>
      </c>
    </row>
    <row r="5424" spans="1:13" x14ac:dyDescent="0.25">
      <c r="A5424" t="s">
        <v>5435</v>
      </c>
      <c r="B5424">
        <v>4.0066932087011583E-3</v>
      </c>
      <c r="C5424">
        <v>4.4041571750043397E-3</v>
      </c>
      <c r="D5424">
        <v>0.20440594518494562</v>
      </c>
      <c r="E5424">
        <v>0.10466888961717581</v>
      </c>
      <c r="F5424">
        <v>258.58073443947586</v>
      </c>
      <c r="G5424">
        <v>0.52157051305400381</v>
      </c>
      <c r="H5424">
        <v>2.3941575751448914E-3</v>
      </c>
      <c r="I5424">
        <v>9.2401961614839694E-3</v>
      </c>
      <c r="J5424">
        <v>4.7554861773305224E-3</v>
      </c>
      <c r="K5424">
        <v>5.6928790306008878E-3</v>
      </c>
      <c r="L5424">
        <v>0.99745260906184885</v>
      </c>
      <c r="M5424">
        <v>3.3461018669999998</v>
      </c>
    </row>
    <row r="5425" spans="1:13" x14ac:dyDescent="0.25">
      <c r="A5425" t="s">
        <v>5436</v>
      </c>
      <c r="B5425">
        <v>0</v>
      </c>
      <c r="C5425">
        <v>0</v>
      </c>
      <c r="D5425">
        <v>0.20440594518494562</v>
      </c>
      <c r="E5425">
        <v>0.10673835130784236</v>
      </c>
      <c r="F5425">
        <v>257.94872075633282</v>
      </c>
      <c r="G5425">
        <v>0.52029570926133273</v>
      </c>
      <c r="H5425">
        <v>2.2798468976683883E-3</v>
      </c>
      <c r="I5425">
        <v>8.9548839408959812E-3</v>
      </c>
      <c r="J5425">
        <v>4.5227267647496234E-3</v>
      </c>
      <c r="K5425">
        <v>5.2477463357984795E-3</v>
      </c>
      <c r="L5425">
        <v>1.0162801776825621</v>
      </c>
      <c r="M5425">
        <v>3.3852734400000002</v>
      </c>
    </row>
    <row r="5426" spans="1:13" x14ac:dyDescent="0.25">
      <c r="A5426" t="s">
        <v>5437</v>
      </c>
      <c r="B5426">
        <v>0.10101956032543054</v>
      </c>
      <c r="C5426">
        <v>0.11104070070971057</v>
      </c>
      <c r="D5426">
        <v>0.20440594518494562</v>
      </c>
      <c r="E5426">
        <v>0.12292248795316228</v>
      </c>
      <c r="F5426">
        <v>257.74189297827365</v>
      </c>
      <c r="G5426">
        <v>0.51987852709751659</v>
      </c>
      <c r="H5426">
        <v>1.537073113621667E-2</v>
      </c>
      <c r="I5426">
        <v>1.3089613899572984E-2</v>
      </c>
      <c r="J5426">
        <v>8.1206592951491713E-3</v>
      </c>
      <c r="K5426">
        <v>5.1408491558838877E-3</v>
      </c>
      <c r="L5426">
        <v>1.0487644732691175</v>
      </c>
      <c r="M5426">
        <v>3.2953676000000001</v>
      </c>
    </row>
    <row r="5427" spans="1:13" x14ac:dyDescent="0.25">
      <c r="A5427" t="s">
        <v>5438</v>
      </c>
      <c r="B5427">
        <v>0.4670394091512014</v>
      </c>
      <c r="C5427">
        <v>0.51336971853903446</v>
      </c>
      <c r="D5427">
        <v>0.20164574828343096</v>
      </c>
      <c r="E5427">
        <v>0.15735950873611262</v>
      </c>
      <c r="F5427">
        <v>259.23666344610274</v>
      </c>
      <c r="G5427">
        <v>0.52289355527234416</v>
      </c>
      <c r="H5427">
        <v>7.8960239690817446E-2</v>
      </c>
      <c r="I5427">
        <v>3.5657034712492396E-2</v>
      </c>
      <c r="J5427">
        <v>2.7185314747602805E-2</v>
      </c>
      <c r="K5427">
        <v>6.4025224614802541E-3</v>
      </c>
      <c r="L5427">
        <v>1.1156863271437969</v>
      </c>
      <c r="M5427">
        <v>3.3154253329999999</v>
      </c>
    </row>
    <row r="5428" spans="1:13" x14ac:dyDescent="0.25">
      <c r="A5428" t="s">
        <v>5439</v>
      </c>
      <c r="B5428">
        <v>3.1371530782990024E-3</v>
      </c>
      <c r="C5428">
        <v>3.4483586636662503E-3</v>
      </c>
      <c r="D5428">
        <v>0.20164574828343096</v>
      </c>
      <c r="E5428">
        <v>0.11174227763688648</v>
      </c>
      <c r="F5428">
        <v>258.78711073871494</v>
      </c>
      <c r="G5428">
        <v>0.52198678456204284</v>
      </c>
      <c r="H5428">
        <v>7.6264564684363689E-3</v>
      </c>
      <c r="I5428">
        <v>1.5619982908013925E-2</v>
      </c>
      <c r="J5428">
        <v>7.9740850977797432E-3</v>
      </c>
      <c r="K5428">
        <v>5.9135681878385964E-3</v>
      </c>
      <c r="L5428">
        <v>1.1635639780592473</v>
      </c>
      <c r="M5428">
        <v>3.3366629329999999</v>
      </c>
    </row>
    <row r="5429" spans="1:13" x14ac:dyDescent="0.25">
      <c r="A5429" t="s">
        <v>5440</v>
      </c>
      <c r="B5429">
        <v>0</v>
      </c>
      <c r="C5429">
        <v>0</v>
      </c>
      <c r="D5429">
        <v>0.20164574828343096</v>
      </c>
      <c r="E5429">
        <v>0.10584223216068561</v>
      </c>
      <c r="F5429">
        <v>258.19836450100757</v>
      </c>
      <c r="G5429">
        <v>0.52079925341079214</v>
      </c>
      <c r="H5429">
        <v>3.8786076378920973E-3</v>
      </c>
      <c r="I5429">
        <v>1.2869651228362899E-2</v>
      </c>
      <c r="J5429">
        <v>6.1182371076212239E-3</v>
      </c>
      <c r="K5429">
        <v>5.4471212858268397E-3</v>
      </c>
      <c r="L5429">
        <v>1.1909474473360993</v>
      </c>
      <c r="M5429">
        <v>3.3696991999999999</v>
      </c>
    </row>
    <row r="5430" spans="1:13" x14ac:dyDescent="0.25">
      <c r="A5430" t="s">
        <v>5441</v>
      </c>
      <c r="B5430">
        <v>1.6415671340372741E-4</v>
      </c>
      <c r="C5430">
        <v>1.8044105937337716E-4</v>
      </c>
      <c r="D5430">
        <v>0.20164574828343096</v>
      </c>
      <c r="E5430">
        <v>0.10511102847621279</v>
      </c>
      <c r="F5430">
        <v>257.58575658984466</v>
      </c>
      <c r="G5430">
        <v>0.51956359204872093</v>
      </c>
      <c r="H5430">
        <v>3.0701766493677809E-3</v>
      </c>
      <c r="I5430">
        <v>1.1755056453581854E-2</v>
      </c>
      <c r="J5430">
        <v>5.4698181567736856E-3</v>
      </c>
      <c r="K5430">
        <v>5.0174785628948936E-3</v>
      </c>
      <c r="L5430">
        <v>1.2131563789331621</v>
      </c>
      <c r="M5430">
        <v>3.2906481329999999</v>
      </c>
    </row>
    <row r="5431" spans="1:13" x14ac:dyDescent="0.25">
      <c r="A5431" t="s">
        <v>5442</v>
      </c>
      <c r="B5431">
        <v>0</v>
      </c>
      <c r="C5431">
        <v>0</v>
      </c>
      <c r="D5431">
        <v>0.17271874386938937</v>
      </c>
      <c r="E5431">
        <v>8.9690499613522934E-2</v>
      </c>
      <c r="F5431">
        <v>257.05805812503456</v>
      </c>
      <c r="G5431">
        <v>0.51849919736508499</v>
      </c>
      <c r="H5431">
        <v>2.8787757077007744E-3</v>
      </c>
      <c r="I5431">
        <v>1.1245826204857966E-2</v>
      </c>
      <c r="J5431">
        <v>5.1663996490794147E-3</v>
      </c>
      <c r="K5431">
        <v>4.6217357088902686E-3</v>
      </c>
      <c r="L5431">
        <v>1.2439330103206618</v>
      </c>
      <c r="M5431">
        <v>3.3461018669999998</v>
      </c>
    </row>
    <row r="5432" spans="1:13" x14ac:dyDescent="0.25">
      <c r="A5432" t="s">
        <v>5443</v>
      </c>
      <c r="B5432">
        <v>0</v>
      </c>
      <c r="C5432">
        <v>0</v>
      </c>
      <c r="D5432">
        <v>0.17271874386938937</v>
      </c>
      <c r="E5432">
        <v>8.949295276242937E-2</v>
      </c>
      <c r="F5432">
        <v>256.5297441856452</v>
      </c>
      <c r="G5432">
        <v>0.51743356123785522</v>
      </c>
      <c r="H5432">
        <v>2.7369872539163443E-3</v>
      </c>
      <c r="I5432">
        <v>1.0743361722446812E-2</v>
      </c>
      <c r="J5432">
        <v>4.8872674257220165E-3</v>
      </c>
      <c r="K5432">
        <v>4.2572176004445402E-3</v>
      </c>
      <c r="L5432">
        <v>1.2672177299751508</v>
      </c>
      <c r="M5432">
        <v>3.4121744000000001</v>
      </c>
    </row>
    <row r="5433" spans="1:13" x14ac:dyDescent="0.25">
      <c r="A5433" t="s">
        <v>5444</v>
      </c>
      <c r="B5433">
        <v>0</v>
      </c>
      <c r="C5433">
        <v>0</v>
      </c>
      <c r="D5433">
        <v>0.17271874386938937</v>
      </c>
      <c r="E5433">
        <v>8.930125136660888E-2</v>
      </c>
      <c r="F5433">
        <v>256.0014674641626</v>
      </c>
      <c r="G5433">
        <v>0.51636800018106166</v>
      </c>
      <c r="H5433">
        <v>2.5914083031395798E-3</v>
      </c>
      <c r="I5433">
        <v>1.0199396443414626E-2</v>
      </c>
      <c r="J5433">
        <v>4.6038242756311666E-3</v>
      </c>
      <c r="K5433">
        <v>3.9214602163474771E-3</v>
      </c>
      <c r="L5433">
        <v>1.2811540350355348</v>
      </c>
      <c r="M5433">
        <v>3.3696991999999999</v>
      </c>
    </row>
    <row r="5434" spans="1:13" x14ac:dyDescent="0.25">
      <c r="A5434" t="s">
        <v>5445</v>
      </c>
      <c r="B5434">
        <v>0</v>
      </c>
      <c r="C5434">
        <v>0</v>
      </c>
      <c r="D5434">
        <v>0.17271874386938937</v>
      </c>
      <c r="E5434">
        <v>8.9114103941257419E-2</v>
      </c>
      <c r="F5434">
        <v>255.47342732821056</v>
      </c>
      <c r="G5434">
        <v>0.51530291632932224</v>
      </c>
      <c r="H5434">
        <v>2.440045931714944E-3</v>
      </c>
      <c r="I5434">
        <v>9.6239451543043038E-3</v>
      </c>
      <c r="J5434">
        <v>4.3176277340318233E-3</v>
      </c>
      <c r="K5434">
        <v>3.6121939798047262E-3</v>
      </c>
      <c r="L5434">
        <v>1.2884106175059777</v>
      </c>
      <c r="M5434">
        <v>3.2399138669999998</v>
      </c>
    </row>
    <row r="5435" spans="1:13" x14ac:dyDescent="0.25">
      <c r="A5435" t="s">
        <v>5446</v>
      </c>
      <c r="B5435">
        <v>0</v>
      </c>
      <c r="C5435">
        <v>0</v>
      </c>
      <c r="D5435">
        <v>0.19215369217009567</v>
      </c>
      <c r="E5435">
        <v>9.89659345538524E-2</v>
      </c>
      <c r="F5435">
        <v>254.88599191271007</v>
      </c>
      <c r="G5435">
        <v>0.51411802917323379</v>
      </c>
      <c r="H5435">
        <v>2.260892521948818E-3</v>
      </c>
      <c r="I5435">
        <v>8.9459479029869674E-3</v>
      </c>
      <c r="J5435">
        <v>4.0025474263650895E-3</v>
      </c>
      <c r="K5435">
        <v>3.3273284150104241E-3</v>
      </c>
      <c r="L5435">
        <v>1.2826295135781971</v>
      </c>
      <c r="M5435">
        <v>3.3000870670000002</v>
      </c>
    </row>
    <row r="5436" spans="1:13" x14ac:dyDescent="0.25">
      <c r="A5436" t="s">
        <v>5447</v>
      </c>
      <c r="B5436">
        <v>0</v>
      </c>
      <c r="C5436">
        <v>0</v>
      </c>
      <c r="D5436">
        <v>0.19215369217009567</v>
      </c>
      <c r="E5436">
        <v>9.8734776722946005E-2</v>
      </c>
      <c r="F5436">
        <v>254.29944733922989</v>
      </c>
      <c r="G5436">
        <v>0.51293493889088981</v>
      </c>
      <c r="H5436">
        <v>2.0862743621540792E-3</v>
      </c>
      <c r="I5436">
        <v>8.263786335938968E-3</v>
      </c>
      <c r="J5436">
        <v>3.693903962467359E-3</v>
      </c>
      <c r="K5436">
        <v>3.0649380143446549E-3</v>
      </c>
      <c r="L5436">
        <v>1.2697128230337666</v>
      </c>
      <c r="M5436">
        <v>3.3024467999999998</v>
      </c>
    </row>
    <row r="5437" spans="1:13" x14ac:dyDescent="0.25">
      <c r="A5437" t="s">
        <v>5448</v>
      </c>
      <c r="B5437">
        <v>4.3217356182563018E-4</v>
      </c>
      <c r="C5437">
        <v>4.7504517915873283E-4</v>
      </c>
      <c r="D5437">
        <v>0.19215369217009567</v>
      </c>
      <c r="E5437">
        <v>9.8537530013029118E-2</v>
      </c>
      <c r="F5437">
        <v>253.71512655897442</v>
      </c>
      <c r="G5437">
        <v>0.51175633411273969</v>
      </c>
      <c r="H5437">
        <v>1.9301563477553696E-3</v>
      </c>
      <c r="I5437">
        <v>7.5948397253024318E-3</v>
      </c>
      <c r="J5437">
        <v>3.3986978906613667E-3</v>
      </c>
      <c r="K5437">
        <v>2.8235773119971753E-3</v>
      </c>
      <c r="L5437">
        <v>1.2496814975559505</v>
      </c>
      <c r="M5437">
        <v>3.2965474669999999</v>
      </c>
    </row>
    <row r="5438" spans="1:13" x14ac:dyDescent="0.25">
      <c r="A5438" t="s">
        <v>5449</v>
      </c>
      <c r="B5438">
        <v>0.21674513876868459</v>
      </c>
      <c r="C5438">
        <v>0.2382462565345331</v>
      </c>
      <c r="D5438">
        <v>0.19215369217009567</v>
      </c>
      <c r="E5438">
        <v>0.12216483427390806</v>
      </c>
      <c r="F5438">
        <v>254.06413882613217</v>
      </c>
      <c r="G5438">
        <v>0.51246030963371947</v>
      </c>
      <c r="H5438">
        <v>3.3940486119070593E-2</v>
      </c>
      <c r="I5438">
        <v>1.7643620693150751E-2</v>
      </c>
      <c r="J5438">
        <v>1.2502375639540446E-2</v>
      </c>
      <c r="K5438">
        <v>3.3110155155946998E-3</v>
      </c>
      <c r="L5438">
        <v>1.2222011114930487</v>
      </c>
      <c r="M5438">
        <v>3.1974386670000001</v>
      </c>
    </row>
    <row r="5439" spans="1:13" x14ac:dyDescent="0.25">
      <c r="A5439" t="s">
        <v>5450</v>
      </c>
      <c r="B5439">
        <v>3.4132545727310588</v>
      </c>
      <c r="C5439">
        <v>3.7518494263458302</v>
      </c>
      <c r="D5439">
        <v>0.19045804760256582</v>
      </c>
      <c r="E5439">
        <v>0.19045804760256582</v>
      </c>
      <c r="F5439">
        <v>269.61881508069774</v>
      </c>
      <c r="G5439">
        <v>0.54383488396954438</v>
      </c>
      <c r="H5439">
        <v>0.72130331327570152</v>
      </c>
      <c r="I5439">
        <v>0.29276721067473033</v>
      </c>
      <c r="J5439">
        <v>0.2209910740744139</v>
      </c>
      <c r="K5439">
        <v>2.0419277343982068E-2</v>
      </c>
      <c r="L5439">
        <v>13.144949720861458</v>
      </c>
      <c r="M5439">
        <v>3.602132933</v>
      </c>
    </row>
    <row r="5440" spans="1:13" x14ac:dyDescent="0.25">
      <c r="A5440" t="s">
        <v>5451</v>
      </c>
      <c r="B5440">
        <v>0.10603081184005791</v>
      </c>
      <c r="C5440">
        <v>0.11654906837458882</v>
      </c>
      <c r="D5440">
        <v>0.19045804760256582</v>
      </c>
      <c r="E5440">
        <v>0.18129246426469922</v>
      </c>
      <c r="F5440">
        <v>272.25663799913775</v>
      </c>
      <c r="G5440">
        <v>0.54915550716252648</v>
      </c>
      <c r="H5440">
        <v>0.14584730754821124</v>
      </c>
      <c r="I5440">
        <v>0.13792454326850692</v>
      </c>
      <c r="J5440">
        <v>7.5345957790157861E-2</v>
      </c>
      <c r="K5440">
        <v>2.1144665770249673E-2</v>
      </c>
      <c r="L5440">
        <v>9.5455219097577135</v>
      </c>
      <c r="M5440">
        <v>4.1649293329999999</v>
      </c>
    </row>
    <row r="5441" spans="1:13" x14ac:dyDescent="0.25">
      <c r="A5441" t="s">
        <v>5452</v>
      </c>
      <c r="B5441">
        <v>0</v>
      </c>
      <c r="C5441">
        <v>0</v>
      </c>
      <c r="D5441">
        <v>0.19045804760256582</v>
      </c>
      <c r="E5441">
        <v>0.11091964713061858</v>
      </c>
      <c r="F5441">
        <v>272.04850667063442</v>
      </c>
      <c r="G5441">
        <v>0.54873569567105029</v>
      </c>
      <c r="H5441">
        <v>3.870240319114289E-2</v>
      </c>
      <c r="I5441">
        <v>0.10281972562376497</v>
      </c>
      <c r="J5441">
        <v>4.4264986378201636E-2</v>
      </c>
      <c r="K5441">
        <v>1.949325261821724E-2</v>
      </c>
      <c r="L5441">
        <v>7.693410050935853</v>
      </c>
      <c r="M5441">
        <v>3.787372</v>
      </c>
    </row>
    <row r="5442" spans="1:13" x14ac:dyDescent="0.25">
      <c r="A5442" t="s">
        <v>5453</v>
      </c>
      <c r="B5442">
        <v>0</v>
      </c>
      <c r="C5442">
        <v>0</v>
      </c>
      <c r="D5442">
        <v>0.19045804760256582</v>
      </c>
      <c r="E5442">
        <v>0.10586161411166962</v>
      </c>
      <c r="F5442">
        <v>271.58724067787591</v>
      </c>
      <c r="G5442">
        <v>0.54780529866750627</v>
      </c>
      <c r="H5442">
        <v>2.8532152344676334E-2</v>
      </c>
      <c r="I5442">
        <v>9.6903185624385088E-2</v>
      </c>
      <c r="J5442">
        <v>3.9458435739794448E-2</v>
      </c>
      <c r="K5442">
        <v>1.7960793126985158E-2</v>
      </c>
      <c r="L5442">
        <v>6.8013975925833901</v>
      </c>
      <c r="M5442">
        <v>3.645788</v>
      </c>
    </row>
    <row r="5443" spans="1:13" x14ac:dyDescent="0.25">
      <c r="A5443" t="s">
        <v>5454</v>
      </c>
      <c r="B5443">
        <v>0</v>
      </c>
      <c r="C5443">
        <v>0</v>
      </c>
      <c r="D5443">
        <v>0.16095348773873472</v>
      </c>
      <c r="E5443">
        <v>8.8930036726886166E-2</v>
      </c>
      <c r="F5443">
        <v>271.1559698365773</v>
      </c>
      <c r="G5443">
        <v>0.54693540341236335</v>
      </c>
      <c r="H5443">
        <v>2.5873386485584026E-2</v>
      </c>
      <c r="I5443">
        <v>9.512652572283703E-2</v>
      </c>
      <c r="J5443">
        <v>3.7843753690719996E-2</v>
      </c>
      <c r="K5443">
        <v>1.6548767991071044E-2</v>
      </c>
      <c r="L5443">
        <v>6.501566122960047</v>
      </c>
      <c r="M5443">
        <v>3.789731733</v>
      </c>
    </row>
    <row r="5444" spans="1:13" x14ac:dyDescent="0.25">
      <c r="A5444" t="s">
        <v>5455</v>
      </c>
      <c r="B5444">
        <v>0</v>
      </c>
      <c r="C5444">
        <v>0</v>
      </c>
      <c r="D5444">
        <v>0.16095348773873472</v>
      </c>
      <c r="E5444">
        <v>8.8528853857857526E-2</v>
      </c>
      <c r="F5444">
        <v>270.69816478941362</v>
      </c>
      <c r="G5444">
        <v>0.54601198731237077</v>
      </c>
      <c r="H5444">
        <v>2.4854189070650578E-2</v>
      </c>
      <c r="I5444">
        <v>9.4538937029756423E-2</v>
      </c>
      <c r="J5444">
        <v>3.703660763274811E-2</v>
      </c>
      <c r="K5444">
        <v>1.5247717630773301E-2</v>
      </c>
      <c r="L5444">
        <v>6.4905761495441769</v>
      </c>
      <c r="M5444">
        <v>4.636876</v>
      </c>
    </row>
    <row r="5445" spans="1:13" x14ac:dyDescent="0.25">
      <c r="A5445" t="s">
        <v>5456</v>
      </c>
      <c r="B5445">
        <v>0</v>
      </c>
      <c r="C5445">
        <v>0</v>
      </c>
      <c r="D5445">
        <v>0.16095348773873472</v>
      </c>
      <c r="E5445">
        <v>8.8204816132381347E-2</v>
      </c>
      <c r="F5445">
        <v>270.22840846595693</v>
      </c>
      <c r="G5445">
        <v>0.54506446487933247</v>
      </c>
      <c r="H5445">
        <v>2.4367533154847906E-2</v>
      </c>
      <c r="I5445">
        <v>9.3794994104626842E-2</v>
      </c>
      <c r="J5445">
        <v>3.6361573223874087E-2</v>
      </c>
      <c r="K5445">
        <v>1.4048924950454483E-2</v>
      </c>
      <c r="L5445">
        <v>6.6233659625343808</v>
      </c>
      <c r="M5445">
        <v>5.1725354670000003</v>
      </c>
    </row>
    <row r="5446" spans="1:13" x14ac:dyDescent="0.25">
      <c r="A5446" t="s">
        <v>5457</v>
      </c>
      <c r="B5446">
        <v>0</v>
      </c>
      <c r="C5446">
        <v>0</v>
      </c>
      <c r="D5446">
        <v>0.16095348773873472</v>
      </c>
      <c r="E5446">
        <v>8.7951192968587222E-2</v>
      </c>
      <c r="F5446">
        <v>269.74983890109121</v>
      </c>
      <c r="G5446">
        <v>0.54409916568942429</v>
      </c>
      <c r="H5446">
        <v>2.3948430977387289E-2</v>
      </c>
      <c r="I5446">
        <v>9.3064172601325282E-2</v>
      </c>
      <c r="J5446">
        <v>3.5735285165750967E-2</v>
      </c>
      <c r="K5446">
        <v>1.2944357108652778E-2</v>
      </c>
      <c r="L5446">
        <v>6.8724548905864129</v>
      </c>
      <c r="M5446">
        <v>4.7831794670000001</v>
      </c>
    </row>
    <row r="5447" spans="1:13" x14ac:dyDescent="0.25">
      <c r="A5447" t="s">
        <v>5458</v>
      </c>
      <c r="B5447">
        <v>0</v>
      </c>
      <c r="C5447">
        <v>0</v>
      </c>
      <c r="D5447">
        <v>0.15828361459235071</v>
      </c>
      <c r="E5447">
        <v>8.6003927501708724E-2</v>
      </c>
      <c r="F5447">
        <v>269.27505366428591</v>
      </c>
      <c r="G5447">
        <v>0.54314149968197956</v>
      </c>
      <c r="H5447">
        <v>2.3587260826481448E-2</v>
      </c>
      <c r="I5447">
        <v>9.2386971007234239E-2</v>
      </c>
      <c r="J5447">
        <v>3.5164118586296964E-2</v>
      </c>
      <c r="K5447">
        <v>1.1926611850728977E-2</v>
      </c>
      <c r="L5447">
        <v>7.3451741886766531</v>
      </c>
      <c r="M5447">
        <v>4.2333616000000003</v>
      </c>
    </row>
    <row r="5448" spans="1:13" x14ac:dyDescent="0.25">
      <c r="A5448" t="s">
        <v>5459</v>
      </c>
      <c r="B5448">
        <v>0</v>
      </c>
      <c r="C5448">
        <v>0</v>
      </c>
      <c r="D5448">
        <v>0.15828361459235071</v>
      </c>
      <c r="E5448">
        <v>8.5813117228035252E-2</v>
      </c>
      <c r="F5448">
        <v>268.79719472742124</v>
      </c>
      <c r="G5448">
        <v>0.54217763386495066</v>
      </c>
      <c r="H5448">
        <v>2.3196116473286777E-2</v>
      </c>
      <c r="I5448">
        <v>9.1258585993557781E-2</v>
      </c>
      <c r="J5448">
        <v>3.4483501730003953E-2</v>
      </c>
      <c r="K5448">
        <v>1.0988868046910724E-2</v>
      </c>
      <c r="L5448">
        <v>7.9922374747106613</v>
      </c>
      <c r="M5448">
        <v>3.7802927999999998</v>
      </c>
    </row>
    <row r="5449" spans="1:13" x14ac:dyDescent="0.25">
      <c r="A5449" t="s">
        <v>5460</v>
      </c>
      <c r="B5449">
        <v>2.1637528128786568E-4</v>
      </c>
      <c r="C5449">
        <v>2.3783970919162196E-4</v>
      </c>
      <c r="D5449">
        <v>0.15828361459235071</v>
      </c>
      <c r="E5449">
        <v>8.548221771208038E-2</v>
      </c>
      <c r="F5449">
        <v>268.31562838779183</v>
      </c>
      <c r="G5449">
        <v>0.54120629002770504</v>
      </c>
      <c r="H5449">
        <v>2.2708380772268704E-2</v>
      </c>
      <c r="I5449">
        <v>8.9776020974145429E-2</v>
      </c>
      <c r="J5449">
        <v>3.3699992541205884E-2</v>
      </c>
      <c r="K5449">
        <v>1.0124840106530099E-2</v>
      </c>
      <c r="L5449">
        <v>8.7576145266995322</v>
      </c>
      <c r="M5449">
        <v>3.572636267</v>
      </c>
    </row>
    <row r="5450" spans="1:13" x14ac:dyDescent="0.25">
      <c r="A5450" t="s">
        <v>5461</v>
      </c>
      <c r="B5450">
        <v>0</v>
      </c>
      <c r="C5450">
        <v>0</v>
      </c>
      <c r="D5450">
        <v>0.15828361459235071</v>
      </c>
      <c r="E5450">
        <v>8.5420775581122474E-2</v>
      </c>
      <c r="F5450">
        <v>267.83078699462152</v>
      </c>
      <c r="G5450">
        <v>0.54022834024062605</v>
      </c>
      <c r="H5450">
        <v>2.2135131430824961E-2</v>
      </c>
      <c r="I5450">
        <v>8.7743336413874884E-2</v>
      </c>
      <c r="J5450">
        <v>3.2761225112837758E-2</v>
      </c>
      <c r="K5450">
        <v>9.3287359649867532E-3</v>
      </c>
      <c r="L5450">
        <v>9.4992492666713684</v>
      </c>
      <c r="M5450">
        <v>3.4168938670000002</v>
      </c>
    </row>
    <row r="5451" spans="1:13" x14ac:dyDescent="0.25">
      <c r="A5451" t="s">
        <v>5462</v>
      </c>
      <c r="B5451">
        <v>0</v>
      </c>
      <c r="C5451">
        <v>0</v>
      </c>
      <c r="D5451">
        <v>0.17389185690381082</v>
      </c>
      <c r="E5451">
        <v>9.4025199474316992E-2</v>
      </c>
      <c r="F5451">
        <v>267.29270027032527</v>
      </c>
      <c r="G5451">
        <v>0.53914299190845438</v>
      </c>
      <c r="H5451">
        <v>2.1368834042530139E-2</v>
      </c>
      <c r="I5451">
        <v>8.4888224695358852E-2</v>
      </c>
      <c r="J5451">
        <v>3.1561460161025498E-2</v>
      </c>
      <c r="K5451">
        <v>8.595218363710657E-3</v>
      </c>
      <c r="L5451">
        <v>10.148027797083884</v>
      </c>
      <c r="M5451">
        <v>3.3626200000000002</v>
      </c>
    </row>
    <row r="5452" spans="1:13" x14ac:dyDescent="0.25">
      <c r="A5452" t="s">
        <v>5463</v>
      </c>
      <c r="B5452">
        <v>0</v>
      </c>
      <c r="C5452">
        <v>0</v>
      </c>
      <c r="D5452">
        <v>0.17389185690381082</v>
      </c>
      <c r="E5452">
        <v>9.3817147098529022E-2</v>
      </c>
      <c r="F5452">
        <v>266.75298393403386</v>
      </c>
      <c r="G5452">
        <v>0.53805435656585354</v>
      </c>
      <c r="H5452">
        <v>2.051323298592134E-2</v>
      </c>
      <c r="I5452">
        <v>8.1614861723835974E-2</v>
      </c>
      <c r="J5452">
        <v>3.0238679398845378E-2</v>
      </c>
      <c r="K5452">
        <v>7.9193691652625978E-3</v>
      </c>
      <c r="L5452">
        <v>10.698741890809933</v>
      </c>
      <c r="M5452">
        <v>3.317785067</v>
      </c>
    </row>
    <row r="5453" spans="1:13" x14ac:dyDescent="0.25">
      <c r="A5453" t="s">
        <v>5464</v>
      </c>
      <c r="B5453">
        <v>0</v>
      </c>
      <c r="C5453">
        <v>0</v>
      </c>
      <c r="D5453">
        <v>0.17389185690381082</v>
      </c>
      <c r="E5453">
        <v>9.3618962172294554E-2</v>
      </c>
      <c r="F5453">
        <v>266.21349898057645</v>
      </c>
      <c r="G5453">
        <v>0.53696618793423079</v>
      </c>
      <c r="H5453">
        <v>1.9572387827973162E-2</v>
      </c>
      <c r="I5453">
        <v>7.7950990736027334E-2</v>
      </c>
      <c r="J5453">
        <v>2.880032755306991E-2</v>
      </c>
      <c r="K5453">
        <v>7.2966564658963244E-3</v>
      </c>
      <c r="L5453">
        <v>11.129895217196578</v>
      </c>
      <c r="M5453">
        <v>3.344922</v>
      </c>
    </row>
    <row r="5454" spans="1:13" x14ac:dyDescent="0.25">
      <c r="A5454" t="s">
        <v>5465</v>
      </c>
      <c r="B5454">
        <v>1.4425018752524378E-5</v>
      </c>
      <c r="C5454">
        <v>1.5855980612774795E-5</v>
      </c>
      <c r="D5454">
        <v>0.17389185690381082</v>
      </c>
      <c r="E5454">
        <v>9.3416421593771573E-2</v>
      </c>
      <c r="F5454">
        <v>265.67294776622413</v>
      </c>
      <c r="G5454">
        <v>0.53587586860007508</v>
      </c>
      <c r="H5454">
        <v>1.8558697748043095E-2</v>
      </c>
      <c r="I5454">
        <v>7.3975923760192769E-2</v>
      </c>
      <c r="J5454">
        <v>2.7270389234123341E-2</v>
      </c>
      <c r="K5454">
        <v>6.7229042864857154E-3</v>
      </c>
      <c r="L5454">
        <v>11.425437053719849</v>
      </c>
      <c r="M5454">
        <v>3.2859286669999999</v>
      </c>
    </row>
    <row r="5455" spans="1:13" x14ac:dyDescent="0.25">
      <c r="A5455" t="s">
        <v>5466</v>
      </c>
      <c r="B5455">
        <v>0</v>
      </c>
      <c r="C5455">
        <v>0</v>
      </c>
      <c r="D5455">
        <v>0.16285200853961704</v>
      </c>
      <c r="E5455">
        <v>8.7405416613523704E-2</v>
      </c>
      <c r="F5455">
        <v>265.16659159503052</v>
      </c>
      <c r="G5455">
        <v>0.53485452240979414</v>
      </c>
      <c r="H5455">
        <v>1.7526962645362146E-2</v>
      </c>
      <c r="I5455">
        <v>6.990017486571394E-2</v>
      </c>
      <c r="J5455">
        <v>2.5720578714054722E-2</v>
      </c>
      <c r="K5455">
        <v>6.1942646398702797E-3</v>
      </c>
      <c r="L5455">
        <v>11.590719816901441</v>
      </c>
      <c r="M5455">
        <v>3.2847488</v>
      </c>
    </row>
    <row r="5456" spans="1:13" x14ac:dyDescent="0.25">
      <c r="A5456" t="s">
        <v>5467</v>
      </c>
      <c r="B5456">
        <v>0</v>
      </c>
      <c r="C5456">
        <v>0</v>
      </c>
      <c r="D5456">
        <v>0.16285200853961704</v>
      </c>
      <c r="E5456">
        <v>8.7234526144989236E-2</v>
      </c>
      <c r="F5456">
        <v>264.65999015214851</v>
      </c>
      <c r="G5456">
        <v>0.53383268149403251</v>
      </c>
      <c r="H5456">
        <v>1.6447842564739464E-2</v>
      </c>
      <c r="I5456">
        <v>6.5653794651499758E-2</v>
      </c>
      <c r="J5456">
        <v>2.4122648848614179E-2</v>
      </c>
      <c r="K5456">
        <v>5.7071917884686796E-3</v>
      </c>
      <c r="L5456">
        <v>11.614419481406001</v>
      </c>
      <c r="M5456">
        <v>3.2847488</v>
      </c>
    </row>
    <row r="5457" spans="1:13" x14ac:dyDescent="0.25">
      <c r="A5457" t="s">
        <v>5468</v>
      </c>
      <c r="B5457">
        <v>0</v>
      </c>
      <c r="C5457">
        <v>0</v>
      </c>
      <c r="D5457">
        <v>0.16285200853961704</v>
      </c>
      <c r="E5457">
        <v>8.7064097273770388E-2</v>
      </c>
      <c r="F5457">
        <v>264.1531720885111</v>
      </c>
      <c r="G5457">
        <v>0.53281040364317933</v>
      </c>
      <c r="H5457">
        <v>1.5344656337886965E-2</v>
      </c>
      <c r="I5457">
        <v>6.1277579304995715E-2</v>
      </c>
      <c r="J5457">
        <v>2.2493269638756693E-2</v>
      </c>
      <c r="K5457">
        <v>5.2584185205780077E-3</v>
      </c>
      <c r="L5457">
        <v>11.506135133402461</v>
      </c>
      <c r="M5457">
        <v>3.2941877329999998</v>
      </c>
    </row>
    <row r="5458" spans="1:13" x14ac:dyDescent="0.25">
      <c r="A5458" t="s">
        <v>5469</v>
      </c>
      <c r="B5458">
        <v>0</v>
      </c>
      <c r="C5458">
        <v>0</v>
      </c>
      <c r="D5458">
        <v>0.16285200853961704</v>
      </c>
      <c r="E5458">
        <v>8.6894657859494406E-2</v>
      </c>
      <c r="F5458">
        <v>263.64687293937124</v>
      </c>
      <c r="G5458">
        <v>0.53178917246929369</v>
      </c>
      <c r="H5458">
        <v>1.4225997568992616E-2</v>
      </c>
      <c r="I5458">
        <v>5.6829230303758728E-2</v>
      </c>
      <c r="J5458">
        <v>2.0849782058907768E-2</v>
      </c>
      <c r="K5458">
        <v>4.8449342872043987E-3</v>
      </c>
      <c r="L5458">
        <v>11.273343405216552</v>
      </c>
      <c r="M5458">
        <v>3.1714815999999999</v>
      </c>
    </row>
    <row r="5459" spans="1:13" x14ac:dyDescent="0.25">
      <c r="A5459" t="s">
        <v>5470</v>
      </c>
      <c r="B5459">
        <v>0</v>
      </c>
      <c r="C5459">
        <v>0</v>
      </c>
      <c r="D5459">
        <v>0.15743884484449278</v>
      </c>
      <c r="E5459">
        <v>8.3691553272762884E-2</v>
      </c>
      <c r="F5459">
        <v>263.15888444634976</v>
      </c>
      <c r="G5459">
        <v>0.53080487482151073</v>
      </c>
      <c r="H5459">
        <v>1.3122744077240728E-2</v>
      </c>
      <c r="I5459">
        <v>5.2432763703144071E-2</v>
      </c>
      <c r="J5459">
        <v>1.923390562567549E-2</v>
      </c>
      <c r="K5459">
        <v>4.4639650536473273E-3</v>
      </c>
      <c r="L5459">
        <v>10.935535880947832</v>
      </c>
      <c r="M5459">
        <v>3.2233957329999998</v>
      </c>
    </row>
    <row r="5460" spans="1:13" x14ac:dyDescent="0.25">
      <c r="A5460" t="s">
        <v>5471</v>
      </c>
      <c r="B5460">
        <v>0</v>
      </c>
      <c r="C5460">
        <v>0</v>
      </c>
      <c r="D5460">
        <v>0.15743884484449278</v>
      </c>
      <c r="E5460">
        <v>8.3534825467271853E-2</v>
      </c>
      <c r="F5460">
        <v>262.67062091671511</v>
      </c>
      <c r="G5460">
        <v>0.52982002241087578</v>
      </c>
      <c r="H5460">
        <v>1.2028427924171949E-2</v>
      </c>
      <c r="I5460">
        <v>4.806849602377921E-2</v>
      </c>
      <c r="J5460">
        <v>1.763774278098288E-2</v>
      </c>
      <c r="K5460">
        <v>4.1129547314717463E-3</v>
      </c>
      <c r="L5460">
        <v>10.501733773421282</v>
      </c>
      <c r="M5460">
        <v>3.3166052000000001</v>
      </c>
    </row>
    <row r="5461" spans="1:13" x14ac:dyDescent="0.25">
      <c r="A5461" t="s">
        <v>5472</v>
      </c>
      <c r="B5461">
        <v>0</v>
      </c>
      <c r="C5461">
        <v>0</v>
      </c>
      <c r="D5461">
        <v>0.15743884484449278</v>
      </c>
      <c r="E5461">
        <v>8.3379688431298504E-2</v>
      </c>
      <c r="F5461">
        <v>262.18256673368467</v>
      </c>
      <c r="G5461">
        <v>0.52883559226300592</v>
      </c>
      <c r="H5461">
        <v>1.0957573095946692E-2</v>
      </c>
      <c r="I5461">
        <v>4.3796996756288668E-2</v>
      </c>
      <c r="J5461">
        <v>1.6081234454987419E-2</v>
      </c>
      <c r="K5461">
        <v>3.7895480670194961E-3</v>
      </c>
      <c r="L5461">
        <v>9.994114487942344</v>
      </c>
      <c r="M5461">
        <v>3.328403867</v>
      </c>
    </row>
    <row r="5462" spans="1:13" x14ac:dyDescent="0.25">
      <c r="A5462" t="s">
        <v>5473</v>
      </c>
      <c r="B5462">
        <v>3.2487450233685752E-2</v>
      </c>
      <c r="C5462">
        <v>3.5710205296866825E-2</v>
      </c>
      <c r="D5462">
        <v>0.15743884484449278</v>
      </c>
      <c r="E5462">
        <v>6.7573644315142761E-2</v>
      </c>
      <c r="F5462">
        <v>261.80767826725673</v>
      </c>
      <c r="G5462">
        <v>0.52807942312999967</v>
      </c>
      <c r="H5462">
        <v>1.0023788575483512E-2</v>
      </c>
      <c r="I5462">
        <v>3.9851130797528687E-2</v>
      </c>
      <c r="J5462">
        <v>1.4655561781318003E-2</v>
      </c>
      <c r="K5462">
        <v>3.4925547444296444E-3</v>
      </c>
      <c r="L5462">
        <v>9.4256541996494665</v>
      </c>
      <c r="M5462">
        <v>3.2281152</v>
      </c>
    </row>
    <row r="5463" spans="1:13" x14ac:dyDescent="0.25">
      <c r="A5463" t="s">
        <v>5474</v>
      </c>
      <c r="B5463">
        <v>0.29127834516184931</v>
      </c>
      <c r="C5463">
        <v>0.32017315700190035</v>
      </c>
      <c r="D5463">
        <v>0.14748906488373106</v>
      </c>
      <c r="E5463">
        <v>0.12833724601492405</v>
      </c>
      <c r="F5463">
        <v>262.55564743757213</v>
      </c>
      <c r="G5463">
        <v>0.5295881150468722</v>
      </c>
      <c r="H5463">
        <v>4.5986163725230129E-2</v>
      </c>
      <c r="I5463">
        <v>5.5245221363739265E-2</v>
      </c>
      <c r="J5463">
        <v>2.5630520970260456E-2</v>
      </c>
      <c r="K5463">
        <v>4.1275761979201143E-3</v>
      </c>
      <c r="L5463">
        <v>9.8548718225186054</v>
      </c>
      <c r="M5463">
        <v>3.2847488</v>
      </c>
    </row>
    <row r="5464" spans="1:13" x14ac:dyDescent="0.25">
      <c r="A5464" t="s">
        <v>5475</v>
      </c>
      <c r="B5464">
        <v>0</v>
      </c>
      <c r="C5464">
        <v>0</v>
      </c>
      <c r="D5464">
        <v>0.14748906488373106</v>
      </c>
      <c r="E5464">
        <v>7.9387406116902301E-2</v>
      </c>
      <c r="F5464">
        <v>262.13327825481366</v>
      </c>
      <c r="G5464">
        <v>0.52873617489044888</v>
      </c>
      <c r="H5464">
        <v>1.0989009202634376E-2</v>
      </c>
      <c r="I5464">
        <v>4.1405049705316437E-2</v>
      </c>
      <c r="J5464">
        <v>1.543393557874617E-2</v>
      </c>
      <c r="K5464">
        <v>3.8041834846070481E-3</v>
      </c>
      <c r="L5464">
        <v>9.2636931662877036</v>
      </c>
      <c r="M5464">
        <v>3.4263328</v>
      </c>
    </row>
    <row r="5465" spans="1:13" x14ac:dyDescent="0.25">
      <c r="A5465" t="s">
        <v>5476</v>
      </c>
      <c r="B5465">
        <v>0</v>
      </c>
      <c r="C5465">
        <v>0</v>
      </c>
      <c r="D5465">
        <v>0.14748906488373106</v>
      </c>
      <c r="E5465">
        <v>7.8562306919054373E-2</v>
      </c>
      <c r="F5465">
        <v>261.67892520130329</v>
      </c>
      <c r="G5465">
        <v>0.52781972163749868</v>
      </c>
      <c r="H5465">
        <v>9.2995958636194094E-3</v>
      </c>
      <c r="I5465">
        <v>3.699052331103387E-2</v>
      </c>
      <c r="J5465">
        <v>1.3676003752510007E-2</v>
      </c>
      <c r="K5465">
        <v>3.5060950931785416E-3</v>
      </c>
      <c r="L5465">
        <v>8.4977903101333752</v>
      </c>
      <c r="M5465">
        <v>3.445210667</v>
      </c>
    </row>
    <row r="5466" spans="1:13" x14ac:dyDescent="0.25">
      <c r="A5466" t="s">
        <v>5477</v>
      </c>
      <c r="B5466">
        <v>0</v>
      </c>
      <c r="C5466">
        <v>0</v>
      </c>
      <c r="D5466">
        <v>0.14748906488373106</v>
      </c>
      <c r="E5466">
        <v>7.8403027179146711E-2</v>
      </c>
      <c r="F5466">
        <v>261.22170130146401</v>
      </c>
      <c r="G5466">
        <v>0.52689747774126749</v>
      </c>
      <c r="H5466">
        <v>8.3221182537753947E-3</v>
      </c>
      <c r="I5466">
        <v>3.3239510211117644E-2</v>
      </c>
      <c r="J5466">
        <v>1.2301900171062063E-2</v>
      </c>
      <c r="K5466">
        <v>3.2313654083587682E-3</v>
      </c>
      <c r="L5466">
        <v>7.8449893209796242</v>
      </c>
      <c r="M5466">
        <v>3.3484615999999998</v>
      </c>
    </row>
    <row r="5467" spans="1:13" x14ac:dyDescent="0.25">
      <c r="A5467" t="s">
        <v>5478</v>
      </c>
      <c r="B5467">
        <v>0</v>
      </c>
      <c r="C5467">
        <v>0</v>
      </c>
      <c r="D5467">
        <v>0.16414417047487834</v>
      </c>
      <c r="E5467">
        <v>8.6791469260627807E-2</v>
      </c>
      <c r="F5467">
        <v>260.71458705985532</v>
      </c>
      <c r="G5467">
        <v>0.52587460248434714</v>
      </c>
      <c r="H5467">
        <v>7.3906913502835578E-3</v>
      </c>
      <c r="I5467">
        <v>2.9543107916283746E-2</v>
      </c>
      <c r="J5467">
        <v>1.0961441930567049E-2</v>
      </c>
      <c r="K5467">
        <v>2.9781646055683096E-3</v>
      </c>
      <c r="L5467">
        <v>7.1987347700872837</v>
      </c>
      <c r="M5467">
        <v>3.3696991999999999</v>
      </c>
    </row>
    <row r="5468" spans="1:13" x14ac:dyDescent="0.25">
      <c r="A5468" t="s">
        <v>5479</v>
      </c>
      <c r="B5468">
        <v>0</v>
      </c>
      <c r="C5468">
        <v>0</v>
      </c>
      <c r="D5468">
        <v>0.16414417047487834</v>
      </c>
      <c r="E5468">
        <v>8.6621757005416411E-2</v>
      </c>
      <c r="F5468">
        <v>260.20775526026085</v>
      </c>
      <c r="G5468">
        <v>0.52485229692736712</v>
      </c>
      <c r="H5468">
        <v>6.5148892017980178E-3</v>
      </c>
      <c r="I5468">
        <v>2.6047011164523192E-2</v>
      </c>
      <c r="J5468">
        <v>9.6967613241796414E-3</v>
      </c>
      <c r="K5468">
        <v>2.7448061206245687E-3</v>
      </c>
      <c r="L5468">
        <v>6.5764834443755937</v>
      </c>
      <c r="M5468">
        <v>3.3814978670000002</v>
      </c>
    </row>
    <row r="5469" spans="1:13" x14ac:dyDescent="0.25">
      <c r="A5469" t="s">
        <v>5480</v>
      </c>
      <c r="B5469">
        <v>0</v>
      </c>
      <c r="C5469">
        <v>0</v>
      </c>
      <c r="D5469">
        <v>0.16414417047487834</v>
      </c>
      <c r="E5469">
        <v>8.6453079275863931E-2</v>
      </c>
      <c r="F5469">
        <v>259.70070162336521</v>
      </c>
      <c r="G5469">
        <v>0.52382954391324388</v>
      </c>
      <c r="H5469">
        <v>5.6952044719338658E-3</v>
      </c>
      <c r="I5469">
        <v>2.277175105613197E-2</v>
      </c>
      <c r="J5469">
        <v>8.5131910011570968E-3</v>
      </c>
      <c r="K5469">
        <v>2.529735441662222E-3</v>
      </c>
      <c r="L5469">
        <v>5.977894279073861</v>
      </c>
      <c r="M5469">
        <v>3.3909368</v>
      </c>
    </row>
    <row r="5470" spans="1:13" x14ac:dyDescent="0.25">
      <c r="A5470" t="s">
        <v>5481</v>
      </c>
      <c r="B5470">
        <v>0</v>
      </c>
      <c r="C5470">
        <v>0</v>
      </c>
      <c r="D5470">
        <v>0.16414417047487834</v>
      </c>
      <c r="E5470">
        <v>8.6284330635459108E-2</v>
      </c>
      <c r="F5470">
        <v>259.19377027183128</v>
      </c>
      <c r="G5470">
        <v>0.52280703755492097</v>
      </c>
      <c r="H5470">
        <v>4.9383568034503701E-3</v>
      </c>
      <c r="I5470">
        <v>1.9748319699222888E-2</v>
      </c>
      <c r="J5470">
        <v>7.4206770655729929E-3</v>
      </c>
      <c r="K5470">
        <v>2.3315197771962104E-3</v>
      </c>
      <c r="L5470">
        <v>5.4032592562158923</v>
      </c>
      <c r="M5470">
        <v>3.2859286669999999</v>
      </c>
    </row>
    <row r="5471" spans="1:13" x14ac:dyDescent="0.25">
      <c r="A5471" t="s">
        <v>5482</v>
      </c>
      <c r="B5471">
        <v>0</v>
      </c>
      <c r="C5471">
        <v>0</v>
      </c>
      <c r="D5471">
        <v>0.15383199971151543</v>
      </c>
      <c r="E5471">
        <v>8.0355874541078856E-2</v>
      </c>
      <c r="F5471">
        <v>258.72006013605585</v>
      </c>
      <c r="G5471">
        <v>0.52185154008104018</v>
      </c>
      <c r="H5471">
        <v>4.2802717263042299E-3</v>
      </c>
      <c r="I5471">
        <v>1.7119033158076669E-2</v>
      </c>
      <c r="J5471">
        <v>6.4677585915072196E-3</v>
      </c>
      <c r="K5471">
        <v>2.1488385319010143E-3</v>
      </c>
      <c r="L5471">
        <v>4.8602380763411315</v>
      </c>
      <c r="M5471">
        <v>3.2729501330000002</v>
      </c>
    </row>
    <row r="5472" spans="1:13" x14ac:dyDescent="0.25">
      <c r="A5472" t="s">
        <v>5483</v>
      </c>
      <c r="B5472">
        <v>0</v>
      </c>
      <c r="C5472">
        <v>0</v>
      </c>
      <c r="D5472">
        <v>0.15383199971151543</v>
      </c>
      <c r="E5472">
        <v>8.020876180695953E-2</v>
      </c>
      <c r="F5472">
        <v>258.24610923113329</v>
      </c>
      <c r="G5472">
        <v>0.52089555696350731</v>
      </c>
      <c r="H5472">
        <v>3.6871451133745005E-3</v>
      </c>
      <c r="I5472">
        <v>1.4748580453497999E-2</v>
      </c>
      <c r="J5472">
        <v>5.6076890761876204E-3</v>
      </c>
      <c r="K5472">
        <v>1.980474527020755E-3</v>
      </c>
      <c r="L5472">
        <v>4.3384462999488234</v>
      </c>
      <c r="M5472">
        <v>3.1903594669999999</v>
      </c>
    </row>
    <row r="5473" spans="1:13" x14ac:dyDescent="0.25">
      <c r="A5473" t="s">
        <v>5484</v>
      </c>
      <c r="B5473">
        <v>0</v>
      </c>
      <c r="C5473">
        <v>0</v>
      </c>
      <c r="D5473">
        <v>0.15383199971151543</v>
      </c>
      <c r="E5473">
        <v>8.006178747260552E-2</v>
      </c>
      <c r="F5473">
        <v>257.77177031727223</v>
      </c>
      <c r="G5473">
        <v>0.51993879121217801</v>
      </c>
      <c r="H5473">
        <v>3.1612351109602428E-3</v>
      </c>
      <c r="I5473">
        <v>1.264494044384097E-2</v>
      </c>
      <c r="J5473">
        <v>4.8429630531314338E-3</v>
      </c>
      <c r="K5473">
        <v>1.8253059072451505E-3</v>
      </c>
      <c r="L5473">
        <v>3.8392782481338483</v>
      </c>
      <c r="M5473">
        <v>3.1667621330000002</v>
      </c>
    </row>
    <row r="5474" spans="1:13" x14ac:dyDescent="0.25">
      <c r="A5474" t="s">
        <v>5485</v>
      </c>
      <c r="B5474">
        <v>0</v>
      </c>
      <c r="C5474">
        <v>0</v>
      </c>
      <c r="D5474">
        <v>0.15383199971151543</v>
      </c>
      <c r="E5474">
        <v>7.9914695194407748E-2</v>
      </c>
      <c r="F5474">
        <v>257.29736156587688</v>
      </c>
      <c r="G5474">
        <v>0.51898188459498518</v>
      </c>
      <c r="H5474">
        <v>2.7014261993847538E-3</v>
      </c>
      <c r="I5474">
        <v>1.0805704797539013E-2</v>
      </c>
      <c r="J5474">
        <v>4.1723237885232202E-3</v>
      </c>
      <c r="K5474">
        <v>1.6822986804267788E-3</v>
      </c>
      <c r="L5474">
        <v>3.3678853902864301</v>
      </c>
      <c r="M5474">
        <v>3.0877110669999999</v>
      </c>
    </row>
    <row r="5475" spans="1:13" x14ac:dyDescent="0.25">
      <c r="A5475" t="s">
        <v>5486</v>
      </c>
      <c r="B5475">
        <v>7.4836997288096473E-4</v>
      </c>
      <c r="C5475">
        <v>8.2260827419075675E-4</v>
      </c>
      <c r="D5475">
        <v>0.15558235511511742</v>
      </c>
      <c r="E5475">
        <v>8.0750457356522296E-2</v>
      </c>
      <c r="F5475">
        <v>256.82026095452773</v>
      </c>
      <c r="G5475">
        <v>0.51801954835915931</v>
      </c>
      <c r="H5475">
        <v>2.3066293857762939E-3</v>
      </c>
      <c r="I5475">
        <v>9.1740818742397888E-3</v>
      </c>
      <c r="J5475">
        <v>3.5787340344820306E-3</v>
      </c>
      <c r="K5475">
        <v>1.5507651406655111E-3</v>
      </c>
      <c r="L5475">
        <v>2.9281419447343149</v>
      </c>
      <c r="M5475">
        <v>3.0912506670000002</v>
      </c>
    </row>
    <row r="5476" spans="1:13" x14ac:dyDescent="0.25">
      <c r="A5476" t="s">
        <v>5487</v>
      </c>
      <c r="B5476">
        <v>0</v>
      </c>
      <c r="C5476">
        <v>0</v>
      </c>
      <c r="D5476">
        <v>0.15558235511511742</v>
      </c>
      <c r="E5476">
        <v>8.0617124413326649E-2</v>
      </c>
      <c r="F5476">
        <v>256.34122952724732</v>
      </c>
      <c r="G5476">
        <v>0.51705331756923056</v>
      </c>
      <c r="H5476">
        <v>1.9234139724412338E-3</v>
      </c>
      <c r="I5476">
        <v>7.6936558897649351E-3</v>
      </c>
      <c r="J5476">
        <v>3.0345420327817282E-3</v>
      </c>
      <c r="K5476">
        <v>1.4292745747782661E-3</v>
      </c>
      <c r="L5476">
        <v>2.5202869829382766</v>
      </c>
      <c r="M5476">
        <v>3.048775467</v>
      </c>
    </row>
    <row r="5477" spans="1:13" x14ac:dyDescent="0.25">
      <c r="A5477" t="s">
        <v>5488</v>
      </c>
      <c r="B5477">
        <v>0</v>
      </c>
      <c r="C5477">
        <v>0</v>
      </c>
      <c r="D5477">
        <v>0.15558235511511742</v>
      </c>
      <c r="E5477">
        <v>8.0466706439284039E-2</v>
      </c>
      <c r="F5477">
        <v>255.86213412797576</v>
      </c>
      <c r="G5477">
        <v>0.51608695774454505</v>
      </c>
      <c r="H5477">
        <v>1.6053645873887379E-3</v>
      </c>
      <c r="I5477">
        <v>6.4214583495549515E-3</v>
      </c>
      <c r="J5477">
        <v>2.5670592320476446E-3</v>
      </c>
      <c r="K5477">
        <v>1.3173062665024838E-3</v>
      </c>
      <c r="L5477">
        <v>2.1582932566998183</v>
      </c>
      <c r="M5477">
        <v>3.0534949330000001</v>
      </c>
    </row>
    <row r="5478" spans="1:13" x14ac:dyDescent="0.25">
      <c r="A5478" t="s">
        <v>5489</v>
      </c>
      <c r="B5478">
        <v>0</v>
      </c>
      <c r="C5478">
        <v>0</v>
      </c>
      <c r="D5478">
        <v>0.15558235511511742</v>
      </c>
      <c r="E5478">
        <v>8.0316269597473663E-2</v>
      </c>
      <c r="F5478">
        <v>255.38329702986275</v>
      </c>
      <c r="G5478">
        <v>0.51512111892645318</v>
      </c>
      <c r="H5478">
        <v>1.3390489118871747E-3</v>
      </c>
      <c r="I5478">
        <v>5.3561956475486998E-3</v>
      </c>
      <c r="J5478">
        <v>2.1730029973848915E-3</v>
      </c>
      <c r="K5478">
        <v>1.2141139325855495E-3</v>
      </c>
      <c r="L5478">
        <v>1.8507544474880113</v>
      </c>
      <c r="M5478">
        <v>2.9543861329999999</v>
      </c>
    </row>
    <row r="5479" spans="1:13" x14ac:dyDescent="0.25">
      <c r="A5479" t="s">
        <v>5490</v>
      </c>
      <c r="B5479">
        <v>0</v>
      </c>
      <c r="C5479">
        <v>0</v>
      </c>
      <c r="D5479">
        <v>0.1112496715423259</v>
      </c>
      <c r="E5479">
        <v>5.7770714222065984E-2</v>
      </c>
      <c r="F5479">
        <v>255.03898374902897</v>
      </c>
      <c r="G5479">
        <v>0.51442662150025553</v>
      </c>
      <c r="H5479">
        <v>1.131337543149528E-3</v>
      </c>
      <c r="I5479">
        <v>4.5253501725981147E-3</v>
      </c>
      <c r="J5479">
        <v>1.8616072827985573E-3</v>
      </c>
      <c r="K5479">
        <v>1.1190097546139876E-3</v>
      </c>
      <c r="L5479">
        <v>1.5953921880193662</v>
      </c>
      <c r="M5479">
        <v>2.9496666669999998</v>
      </c>
    </row>
    <row r="5480" spans="1:13" x14ac:dyDescent="0.25">
      <c r="A5480" t="s">
        <v>5491</v>
      </c>
      <c r="B5480">
        <v>0</v>
      </c>
      <c r="C5480">
        <v>0</v>
      </c>
      <c r="D5480">
        <v>0.1112496715423259</v>
      </c>
      <c r="E5480">
        <v>5.7691927814373024E-2</v>
      </c>
      <c r="F5480">
        <v>254.69502155483133</v>
      </c>
      <c r="G5480">
        <v>0.51373283223366217</v>
      </c>
      <c r="H5480">
        <v>9.4635240194729502E-4</v>
      </c>
      <c r="I5480">
        <v>3.7854096077891801E-3</v>
      </c>
      <c r="J5480">
        <v>1.5834699894389478E-3</v>
      </c>
      <c r="K5480">
        <v>1.0313598015473928E-3</v>
      </c>
      <c r="L5480">
        <v>1.3634728412737414</v>
      </c>
      <c r="M5480">
        <v>2.9532062670000001</v>
      </c>
    </row>
    <row r="5481" spans="1:13" x14ac:dyDescent="0.25">
      <c r="A5481" t="s">
        <v>5492</v>
      </c>
      <c r="B5481">
        <v>0</v>
      </c>
      <c r="C5481">
        <v>0</v>
      </c>
      <c r="D5481">
        <v>0.1112496715423259</v>
      </c>
      <c r="E5481">
        <v>5.7613221781624473E-2</v>
      </c>
      <c r="F5481">
        <v>254.35153159682528</v>
      </c>
      <c r="G5481">
        <v>0.51303999549153856</v>
      </c>
      <c r="H5481">
        <v>7.8260523521983311E-4</v>
      </c>
      <c r="I5481">
        <v>3.1304209408793298E-3</v>
      </c>
      <c r="J5481">
        <v>1.3363858026038337E-3</v>
      </c>
      <c r="K5481">
        <v>9.5057981037705833E-4</v>
      </c>
      <c r="L5481">
        <v>1.1549052555608967</v>
      </c>
      <c r="M5481">
        <v>2.9119109330000001</v>
      </c>
    </row>
    <row r="5482" spans="1:13" x14ac:dyDescent="0.25">
      <c r="A5482" t="s">
        <v>5493</v>
      </c>
      <c r="B5482">
        <v>0</v>
      </c>
      <c r="C5482">
        <v>0</v>
      </c>
      <c r="D5482">
        <v>0.1112496715423259</v>
      </c>
      <c r="E5482">
        <v>5.7534624744267134E-2</v>
      </c>
      <c r="F5482">
        <v>254.00851322104759</v>
      </c>
      <c r="G5482">
        <v>0.51234810995477709</v>
      </c>
      <c r="H5482">
        <v>6.3587250394150094E-4</v>
      </c>
      <c r="I5482">
        <v>2.5434900157660046E-3</v>
      </c>
      <c r="J5482">
        <v>1.114409442608848E-3</v>
      </c>
      <c r="K5482">
        <v>8.7613129691447905E-4</v>
      </c>
      <c r="L5482">
        <v>0.96890805386777634</v>
      </c>
      <c r="M5482">
        <v>2.8222410670000002</v>
      </c>
    </row>
    <row r="5483" spans="1:13" x14ac:dyDescent="0.25">
      <c r="A5483" t="s">
        <v>5494</v>
      </c>
      <c r="B5483">
        <v>0</v>
      </c>
      <c r="C5483">
        <v>0</v>
      </c>
      <c r="D5483">
        <v>0.13475764199987236</v>
      </c>
      <c r="E5483">
        <v>6.9087884171894792E-2</v>
      </c>
      <c r="F5483">
        <v>253.59620252670834</v>
      </c>
      <c r="G5483">
        <v>0.51151645828185688</v>
      </c>
      <c r="H5483">
        <v>4.9673997616869064E-4</v>
      </c>
      <c r="I5483">
        <v>1.986959904674766E-3</v>
      </c>
      <c r="J5483">
        <v>9.0448583714241389E-4</v>
      </c>
      <c r="K5483">
        <v>8.0751797090117055E-4</v>
      </c>
      <c r="L5483">
        <v>0.80131889420565661</v>
      </c>
      <c r="M5483">
        <v>2.8812343999999999</v>
      </c>
    </row>
    <row r="5484" spans="1:13" x14ac:dyDescent="0.25">
      <c r="A5484" t="s">
        <v>5495</v>
      </c>
      <c r="B5484">
        <v>0</v>
      </c>
      <c r="C5484">
        <v>0</v>
      </c>
      <c r="D5484">
        <v>0.13475764199987236</v>
      </c>
      <c r="E5484">
        <v>6.8975460162425603E-2</v>
      </c>
      <c r="F5484">
        <v>253.1844278382658</v>
      </c>
      <c r="G5484">
        <v>0.51068588776011759</v>
      </c>
      <c r="H5484">
        <v>3.7610042728664414E-4</v>
      </c>
      <c r="I5484">
        <v>1.5044017091465746E-3</v>
      </c>
      <c r="J5484">
        <v>7.2143203593302613E-4</v>
      </c>
      <c r="K5484">
        <v>7.4428243164761964E-4</v>
      </c>
      <c r="L5484">
        <v>0.66000967312709502</v>
      </c>
      <c r="M5484">
        <v>2.9697244</v>
      </c>
    </row>
    <row r="5485" spans="1:13" x14ac:dyDescent="0.25">
      <c r="A5485" t="s">
        <v>5496</v>
      </c>
      <c r="B5485">
        <v>0</v>
      </c>
      <c r="C5485">
        <v>0</v>
      </c>
      <c r="D5485">
        <v>0.13475764199987236</v>
      </c>
      <c r="E5485">
        <v>6.8863183334876857E-2</v>
      </c>
      <c r="F5485">
        <v>252.77263411994261</v>
      </c>
      <c r="G5485">
        <v>0.50985527885414106</v>
      </c>
      <c r="H5485">
        <v>2.8099696379863209E-4</v>
      </c>
      <c r="I5485">
        <v>1.1239878551945323E-3</v>
      </c>
      <c r="J5485">
        <v>5.7479339393588032E-4</v>
      </c>
      <c r="K5485">
        <v>6.8600312226678884E-4</v>
      </c>
      <c r="L5485">
        <v>0.53248537639200444</v>
      </c>
      <c r="M5485">
        <v>2.9142706669999998</v>
      </c>
    </row>
    <row r="5486" spans="1:13" x14ac:dyDescent="0.25">
      <c r="A5486" t="s">
        <v>5497</v>
      </c>
      <c r="B5486">
        <v>0</v>
      </c>
      <c r="C5486">
        <v>0</v>
      </c>
      <c r="D5486">
        <v>0.13475764199987236</v>
      </c>
      <c r="E5486">
        <v>6.8750904349456091E-2</v>
      </c>
      <c r="F5486">
        <v>252.36137553736083</v>
      </c>
      <c r="G5486">
        <v>0.50902574934422673</v>
      </c>
      <c r="H5486">
        <v>2.0240695156216099E-4</v>
      </c>
      <c r="I5486">
        <v>8.0962780624864667E-4</v>
      </c>
      <c r="J5486">
        <v>4.5208233111201842E-4</v>
      </c>
      <c r="K5486">
        <v>6.3229152228151024E-4</v>
      </c>
      <c r="L5486">
        <v>0.41932059154863938</v>
      </c>
      <c r="M5486">
        <v>2.8057229330000002</v>
      </c>
    </row>
    <row r="5487" spans="1:13" x14ac:dyDescent="0.25">
      <c r="A5487" t="s">
        <v>5498</v>
      </c>
      <c r="B5487">
        <v>0</v>
      </c>
      <c r="C5487">
        <v>0</v>
      </c>
      <c r="D5487">
        <v>0.1514831124574548</v>
      </c>
      <c r="E5487">
        <v>7.7113941178980086E-2</v>
      </c>
      <c r="F5487">
        <v>251.89979643866613</v>
      </c>
      <c r="G5487">
        <v>0.50809472079006301</v>
      </c>
      <c r="H5487">
        <v>1.331115132804E-4</v>
      </c>
      <c r="I5487">
        <v>5.3244605312159881E-4</v>
      </c>
      <c r="J5487">
        <v>3.4329455523784551E-4</v>
      </c>
      <c r="K5487">
        <v>5.8278955996497641E-4</v>
      </c>
      <c r="L5487">
        <v>0.31426265035038919</v>
      </c>
      <c r="M5487">
        <v>2.8729753329999999</v>
      </c>
    </row>
    <row r="5488" spans="1:13" x14ac:dyDescent="0.25">
      <c r="A5488" t="s">
        <v>5499</v>
      </c>
      <c r="B5488">
        <v>0</v>
      </c>
      <c r="C5488">
        <v>0</v>
      </c>
      <c r="D5488">
        <v>0.1514831124574548</v>
      </c>
      <c r="E5488">
        <v>7.697288479521143E-2</v>
      </c>
      <c r="F5488">
        <v>251.43890588565432</v>
      </c>
      <c r="G5488">
        <v>0.50716508106760771</v>
      </c>
      <c r="H5488">
        <v>8.4314411842087769E-5</v>
      </c>
      <c r="I5488">
        <v>3.3725764736835026E-4</v>
      </c>
      <c r="J5488">
        <v>2.6370949924561083E-4</v>
      </c>
      <c r="K5488">
        <v>5.3716722722937482E-4</v>
      </c>
      <c r="L5488">
        <v>0.23178503890052138</v>
      </c>
      <c r="M5488">
        <v>2.9933217330000002</v>
      </c>
    </row>
    <row r="5489" spans="1:13" x14ac:dyDescent="0.25">
      <c r="A5489" t="s">
        <v>5500</v>
      </c>
      <c r="B5489">
        <v>0</v>
      </c>
      <c r="C5489">
        <v>0</v>
      </c>
      <c r="D5489">
        <v>0.1514831124574548</v>
      </c>
      <c r="E5489">
        <v>7.6832038716143095E-2</v>
      </c>
      <c r="F5489">
        <v>250.97838703123361</v>
      </c>
      <c r="G5489">
        <v>0.50623619108014373</v>
      </c>
      <c r="H5489">
        <v>5.3800107144370504E-5</v>
      </c>
      <c r="I5489">
        <v>2.152004285774818E-4</v>
      </c>
      <c r="J5489">
        <v>2.1020255724545439E-4</v>
      </c>
      <c r="K5489">
        <v>4.9512038122103991E-4</v>
      </c>
      <c r="L5489">
        <v>0.16956830172479209</v>
      </c>
      <c r="M5489">
        <v>3.0298976</v>
      </c>
    </row>
    <row r="5490" spans="1:13" x14ac:dyDescent="0.25">
      <c r="A5490" t="s">
        <v>5501</v>
      </c>
      <c r="B5490">
        <v>0</v>
      </c>
      <c r="C5490">
        <v>0</v>
      </c>
      <c r="D5490">
        <v>0.1514831124574548</v>
      </c>
      <c r="E5490">
        <v>7.6691305846329424E-2</v>
      </c>
      <c r="F5490">
        <v>250.51855478140698</v>
      </c>
      <c r="G5490">
        <v>0.50530868600912437</v>
      </c>
      <c r="H5490">
        <v>3.2156417128563117E-5</v>
      </c>
      <c r="I5490">
        <v>1.2862566851425179E-4</v>
      </c>
      <c r="J5490">
        <v>1.6978200605815284E-4</v>
      </c>
      <c r="K5490">
        <v>4.5636871801820557E-4</v>
      </c>
      <c r="L5490">
        <v>0.11829305434764942</v>
      </c>
      <c r="M5490">
        <v>2.8776948</v>
      </c>
    </row>
    <row r="5491" spans="1:13" x14ac:dyDescent="0.25">
      <c r="A5491" t="s">
        <v>5502</v>
      </c>
      <c r="B5491">
        <v>0</v>
      </c>
      <c r="C5491">
        <v>0</v>
      </c>
      <c r="D5491">
        <v>6.3852711528481099E-2</v>
      </c>
      <c r="E5491">
        <v>3.174311834514356E-2</v>
      </c>
      <c r="F5491">
        <v>250.32835693956196</v>
      </c>
      <c r="G5491">
        <v>0.50492504727373944</v>
      </c>
      <c r="H5491">
        <v>2.2713705743451615E-5</v>
      </c>
      <c r="I5491">
        <v>8.7764184441104325E-5</v>
      </c>
      <c r="J5491">
        <v>1.4609697520123082E-4</v>
      </c>
      <c r="K5491">
        <v>4.206539049685704E-4</v>
      </c>
      <c r="L5491">
        <v>9.0562553260113018E-2</v>
      </c>
      <c r="M5491">
        <v>2.83168</v>
      </c>
    </row>
    <row r="5492" spans="1:13" x14ac:dyDescent="0.25">
      <c r="A5492" t="s">
        <v>5503</v>
      </c>
      <c r="B5492">
        <v>0</v>
      </c>
      <c r="C5492">
        <v>0</v>
      </c>
      <c r="D5492">
        <v>6.3852711528481099E-2</v>
      </c>
      <c r="E5492">
        <v>3.171800949104648E-2</v>
      </c>
      <c r="F5492">
        <v>250.13825250501401</v>
      </c>
      <c r="G5492">
        <v>0.50454159694563538</v>
      </c>
      <c r="H5492">
        <v>1.5594695688848058E-5</v>
      </c>
      <c r="I5492">
        <v>5.8732264587096034E-5</v>
      </c>
      <c r="J5492">
        <v>1.2707305798076541E-4</v>
      </c>
      <c r="K5492">
        <v>3.8773785925642315E-4</v>
      </c>
      <c r="L5492">
        <v>7.1017930913594901E-2</v>
      </c>
      <c r="M5492">
        <v>2.83168</v>
      </c>
    </row>
    <row r="5493" spans="1:13" x14ac:dyDescent="0.25">
      <c r="A5493" t="s">
        <v>5504</v>
      </c>
      <c r="B5493">
        <v>0</v>
      </c>
      <c r="C5493">
        <v>0</v>
      </c>
      <c r="D5493">
        <v>6.3852711528481099E-2</v>
      </c>
      <c r="E5493">
        <v>3.1692914545515628E-2</v>
      </c>
      <c r="F5493">
        <v>249.9482952571563</v>
      </c>
      <c r="G5493">
        <v>0.50415844350059502</v>
      </c>
      <c r="H5493">
        <v>1.027199860923799E-5</v>
      </c>
      <c r="I5493">
        <v>3.8005307682318954E-5</v>
      </c>
      <c r="J5493">
        <v>1.1153721896866437E-4</v>
      </c>
      <c r="K5493">
        <v>3.574011612588294E-4</v>
      </c>
      <c r="L5493">
        <v>5.6919681593074589E-2</v>
      </c>
      <c r="M5493">
        <v>2.869435733</v>
      </c>
    </row>
    <row r="5494" spans="1:13" x14ac:dyDescent="0.25">
      <c r="A5494" t="s">
        <v>5505</v>
      </c>
      <c r="B5494">
        <v>0</v>
      </c>
      <c r="C5494">
        <v>0</v>
      </c>
      <c r="D5494">
        <v>6.3852711528481099E-2</v>
      </c>
      <c r="E5494">
        <v>3.1667840622276372E-2</v>
      </c>
      <c r="F5494">
        <v>249.75848238125951</v>
      </c>
      <c r="G5494">
        <v>0.50377558126115263</v>
      </c>
      <c r="H5494">
        <v>6.0445273703877254E-6</v>
      </c>
      <c r="I5494">
        <v>2.2107351494112015E-5</v>
      </c>
      <c r="J5494">
        <v>9.8286917662380316E-5</v>
      </c>
      <c r="K5494">
        <v>3.2944159214473768E-4</v>
      </c>
      <c r="L5494">
        <v>4.5973010635283071E-2</v>
      </c>
      <c r="M5494">
        <v>2.8033632000000002</v>
      </c>
    </row>
    <row r="5495" spans="1:13" x14ac:dyDescent="0.25">
      <c r="A5495" t="s">
        <v>5506</v>
      </c>
      <c r="B5495">
        <v>0</v>
      </c>
      <c r="C5495">
        <v>0</v>
      </c>
      <c r="D5495">
        <v>7.2414448618082841E-2</v>
      </c>
      <c r="E5495">
        <v>3.5980800807148071E-2</v>
      </c>
      <c r="F5495">
        <v>249.54273865734328</v>
      </c>
      <c r="G5495">
        <v>0.5033404151803722</v>
      </c>
      <c r="H5495">
        <v>2.4666554275297736E-6</v>
      </c>
      <c r="I5495">
        <v>8.894937841289408E-6</v>
      </c>
      <c r="J5495">
        <v>8.6559784125738877E-5</v>
      </c>
      <c r="K5495">
        <v>3.0367278599537811E-4</v>
      </c>
      <c r="L5495">
        <v>3.684791717162901E-2</v>
      </c>
      <c r="M5495">
        <v>2.8033632000000002</v>
      </c>
    </row>
    <row r="5496" spans="1:13" x14ac:dyDescent="0.25">
      <c r="A5496" t="s">
        <v>5507</v>
      </c>
      <c r="B5496">
        <v>0</v>
      </c>
      <c r="C5496">
        <v>0</v>
      </c>
      <c r="D5496">
        <v>7.2414448618082841E-2</v>
      </c>
      <c r="E5496">
        <v>3.594835246498327E-2</v>
      </c>
      <c r="F5496">
        <v>249.32711719553521</v>
      </c>
      <c r="G5496">
        <v>0.50290549570849596</v>
      </c>
      <c r="H5496">
        <v>9.5256481520307935E-8</v>
      </c>
      <c r="I5496">
        <v>2.0976344360487752E-7</v>
      </c>
      <c r="J5496">
        <v>7.6966145531889431E-5</v>
      </c>
      <c r="K5496">
        <v>2.7992298748428092E-4</v>
      </c>
      <c r="L5496">
        <v>3.0233252830377776E-2</v>
      </c>
    </row>
    <row r="5497" spans="1:13" x14ac:dyDescent="0.25">
      <c r="A5497" t="s">
        <v>5508</v>
      </c>
      <c r="B5497">
        <v>2.5890023657030737E-3</v>
      </c>
      <c r="C5497">
        <v>2.8458314003808262E-3</v>
      </c>
      <c r="D5497">
        <v>7.2414448618082841E-2</v>
      </c>
      <c r="E5497">
        <v>3.6527215208791743E-2</v>
      </c>
      <c r="F5497">
        <v>249.12178501172116</v>
      </c>
      <c r="G5497">
        <v>0.50249133023444537</v>
      </c>
      <c r="H5497">
        <v>2.1913492329507953E-4</v>
      </c>
      <c r="I5497">
        <v>8.1655968887065484E-5</v>
      </c>
      <c r="J5497">
        <v>1.403504383437452E-4</v>
      </c>
      <c r="K5497">
        <v>2.6192633772424093E-4</v>
      </c>
      <c r="L5497">
        <v>2.8034940153338073E-2</v>
      </c>
    </row>
    <row r="5498" spans="1:13" x14ac:dyDescent="0.25">
      <c r="A5498" t="s">
        <v>5509</v>
      </c>
      <c r="B5498">
        <v>7.7710749523977316E-2</v>
      </c>
      <c r="C5498">
        <v>8.5419655876750974E-2</v>
      </c>
      <c r="D5498">
        <v>7.2414448618082841E-2</v>
      </c>
      <c r="E5498">
        <v>4.6652129088227745E-2</v>
      </c>
      <c r="F5498">
        <v>249.24787389148148</v>
      </c>
      <c r="G5498">
        <v>0.50274565792768344</v>
      </c>
      <c r="H5498">
        <v>1.1800500381420708E-2</v>
      </c>
      <c r="I5498">
        <v>3.8640834938627705E-3</v>
      </c>
      <c r="J5498">
        <v>3.5482875110765546E-3</v>
      </c>
      <c r="K5498">
        <v>4.8540474814721268E-4</v>
      </c>
      <c r="L5498">
        <v>0.45491252551986572</v>
      </c>
    </row>
    <row r="5499" spans="1:13" x14ac:dyDescent="0.25">
      <c r="A5499" t="s">
        <v>5510</v>
      </c>
      <c r="B5499">
        <v>1.2261265939645722E-4</v>
      </c>
      <c r="C5499">
        <v>1.3477583520858576E-4</v>
      </c>
      <c r="D5499">
        <v>0.14116976764180222</v>
      </c>
      <c r="E5499">
        <v>7.1190746972497138E-2</v>
      </c>
      <c r="F5499">
        <v>248.83398910601926</v>
      </c>
      <c r="G5499">
        <v>0.50191083123277991</v>
      </c>
      <c r="H5499">
        <v>2.5349310358785518E-4</v>
      </c>
      <c r="I5499">
        <v>2.3855835940383323E-4</v>
      </c>
      <c r="J5499">
        <v>2.5737514562997244E-4</v>
      </c>
      <c r="K5499">
        <v>4.4737249630273998E-4</v>
      </c>
      <c r="L5499">
        <v>5.7485441552724635E-2</v>
      </c>
    </row>
    <row r="5500" spans="1:13" x14ac:dyDescent="0.25">
      <c r="A5500" t="s">
        <v>5511</v>
      </c>
      <c r="B5500">
        <v>0</v>
      </c>
      <c r="C5500">
        <v>0</v>
      </c>
      <c r="D5500">
        <v>0.14116976764180222</v>
      </c>
      <c r="E5500">
        <v>7.0938717430375525E-2</v>
      </c>
      <c r="F5500">
        <v>248.4090616482041</v>
      </c>
      <c r="G5500">
        <v>0.50105373090524352</v>
      </c>
      <c r="H5500">
        <v>6.171355217218645E-6</v>
      </c>
      <c r="I5500">
        <v>6.1444315551799464E-6</v>
      </c>
      <c r="J5500">
        <v>1.1608131577530425E-4</v>
      </c>
      <c r="K5500">
        <v>4.1232260811562791E-4</v>
      </c>
      <c r="L5500">
        <v>4.4391019941366447E-2</v>
      </c>
    </row>
    <row r="5501" spans="1:13" x14ac:dyDescent="0.25">
      <c r="A5501" t="s">
        <v>5512</v>
      </c>
      <c r="B5501">
        <v>3.6247187121343685E-2</v>
      </c>
      <c r="C5501">
        <v>3.9842908083780555E-2</v>
      </c>
      <c r="D5501">
        <v>0.14116976764180222</v>
      </c>
      <c r="E5501">
        <v>7.4066001106412302E-2</v>
      </c>
      <c r="F5501">
        <v>248.13849814817448</v>
      </c>
      <c r="G5501">
        <v>0.50050799054360828</v>
      </c>
      <c r="H5501">
        <v>5.0310578194289338E-3</v>
      </c>
      <c r="I5501">
        <v>1.3696107231540155E-3</v>
      </c>
      <c r="J5501">
        <v>1.5399324216360559E-3</v>
      </c>
      <c r="K5501">
        <v>4.7571388801161628E-4</v>
      </c>
      <c r="L5501">
        <v>4.1324802493562157E-2</v>
      </c>
    </row>
    <row r="5502" spans="1:13" x14ac:dyDescent="0.25">
      <c r="A5502" t="s">
        <v>5513</v>
      </c>
      <c r="B5502">
        <v>0.43173071374988203</v>
      </c>
      <c r="C5502">
        <v>0.47455840055392223</v>
      </c>
      <c r="D5502">
        <v>0.14116976764180222</v>
      </c>
      <c r="E5502">
        <v>0.11255437695468697</v>
      </c>
      <c r="F5502">
        <v>249.67604071538054</v>
      </c>
      <c r="G5502">
        <v>0.50360929222162443</v>
      </c>
      <c r="H5502">
        <v>7.1745553934865966E-2</v>
      </c>
      <c r="I5502">
        <v>1.9955989042752153E-2</v>
      </c>
      <c r="J5502">
        <v>2.1069274512515127E-2</v>
      </c>
      <c r="K5502">
        <v>1.6978342588299187E-3</v>
      </c>
      <c r="L5502">
        <v>0.62134959668704348</v>
      </c>
    </row>
    <row r="5503" spans="1:13" x14ac:dyDescent="0.25">
      <c r="A5503" t="s">
        <v>5514</v>
      </c>
      <c r="B5503">
        <v>2.2763132537071957</v>
      </c>
      <c r="C5503">
        <v>2.5021235284749985</v>
      </c>
      <c r="D5503">
        <v>4.4048719462240454E-2</v>
      </c>
      <c r="E5503">
        <v>4.4048719462240454E-2</v>
      </c>
      <c r="F5503">
        <v>260.63491983307853</v>
      </c>
      <c r="G5503">
        <v>0.52571390962981834</v>
      </c>
      <c r="H5503">
        <v>0.506905805294947</v>
      </c>
      <c r="I5503">
        <v>0.20114336823034518</v>
      </c>
      <c r="J5503">
        <v>0.15453893579877881</v>
      </c>
      <c r="K5503">
        <v>1.3574249923814487E-2</v>
      </c>
      <c r="L5503">
        <v>20.41641951388684</v>
      </c>
      <c r="M5503">
        <v>5.2315288000000004</v>
      </c>
    </row>
    <row r="5504" spans="1:13" x14ac:dyDescent="0.25">
      <c r="A5504" t="s">
        <v>5515</v>
      </c>
      <c r="B5504">
        <v>0.67222693439501613</v>
      </c>
      <c r="C5504">
        <v>0.73891184628699358</v>
      </c>
      <c r="D5504">
        <v>4.4048719462240454E-2</v>
      </c>
      <c r="E5504">
        <v>4.4048719462240454E-2</v>
      </c>
      <c r="F5504">
        <v>265.67426355051259</v>
      </c>
      <c r="G5504">
        <v>0.53587852260399538</v>
      </c>
      <c r="H5504">
        <v>0.24936298616852345</v>
      </c>
      <c r="I5504">
        <v>0.15756132510195658</v>
      </c>
      <c r="J5504">
        <v>9.8071481258197882E-2</v>
      </c>
      <c r="K5504">
        <v>1.7596690569132715E-2</v>
      </c>
      <c r="L5504">
        <v>18.282573160848482</v>
      </c>
      <c r="M5504">
        <v>4.4846731999999996</v>
      </c>
    </row>
    <row r="5505" spans="1:13" x14ac:dyDescent="0.25">
      <c r="A5505" t="s">
        <v>5516</v>
      </c>
      <c r="B5505">
        <v>1.0045040678553074</v>
      </c>
      <c r="C5505">
        <v>1.1041508713865194</v>
      </c>
      <c r="D5505">
        <v>4.4048719462240454E-2</v>
      </c>
      <c r="E5505">
        <v>4.4048719462240454E-2</v>
      </c>
      <c r="F5505">
        <v>271.18659546693527</v>
      </c>
      <c r="G5505">
        <v>0.54699717686880545</v>
      </c>
      <c r="H5505">
        <v>0.28148417782077367</v>
      </c>
      <c r="I5505">
        <v>0.20721472521241283</v>
      </c>
      <c r="J5505">
        <v>0.11902064686358038</v>
      </c>
      <c r="K5505">
        <v>2.2055966887260161E-2</v>
      </c>
      <c r="L5505">
        <v>22.652931738059856</v>
      </c>
      <c r="M5505">
        <v>4.7761002670000003</v>
      </c>
    </row>
    <row r="5506" spans="1:13" x14ac:dyDescent="0.25">
      <c r="A5506" t="s">
        <v>5517</v>
      </c>
      <c r="B5506">
        <v>0.78260198488258192</v>
      </c>
      <c r="C5506">
        <v>0.86023610178292875</v>
      </c>
      <c r="D5506">
        <v>4.4048719462240454E-2</v>
      </c>
      <c r="E5506">
        <v>4.4048719462240454E-2</v>
      </c>
      <c r="F5506">
        <v>275.63466227440648</v>
      </c>
      <c r="G5506">
        <v>0.55596915419690951</v>
      </c>
      <c r="H5506">
        <v>0.24749231832298554</v>
      </c>
      <c r="I5506">
        <v>0.24862480537946294</v>
      </c>
      <c r="J5506">
        <v>0.12411327987182569</v>
      </c>
      <c r="K5506">
        <v>2.5589954876482194E-2</v>
      </c>
      <c r="L5506">
        <v>32.51065376725186</v>
      </c>
      <c r="M5506">
        <v>5.7424110669999999</v>
      </c>
    </row>
    <row r="5507" spans="1:13" x14ac:dyDescent="0.25">
      <c r="A5507" t="s">
        <v>5518</v>
      </c>
      <c r="B5507">
        <v>1.4629109687841606</v>
      </c>
      <c r="C5507">
        <v>1.6080317368876467</v>
      </c>
      <c r="D5507">
        <v>9.6148619814207074E-3</v>
      </c>
      <c r="E5507">
        <v>9.6148619814207074E-3</v>
      </c>
      <c r="F5507">
        <v>283.38352511568814</v>
      </c>
      <c r="G5507">
        <v>0.57159900526245899</v>
      </c>
      <c r="H5507">
        <v>0.40656787955176288</v>
      </c>
      <c r="I5507">
        <v>0.33479437799413314</v>
      </c>
      <c r="J5507">
        <v>0.18220835492680001</v>
      </c>
      <c r="K5507">
        <v>3.1851794861136103E-2</v>
      </c>
      <c r="L5507">
        <v>33.088690669208546</v>
      </c>
      <c r="M5507">
        <v>5.6409425329999996</v>
      </c>
    </row>
    <row r="5508" spans="1:13" x14ac:dyDescent="0.25">
      <c r="A5508" t="s">
        <v>5519</v>
      </c>
      <c r="B5508">
        <v>1.2172174138826255</v>
      </c>
      <c r="C5508">
        <v>1.3379653813397985</v>
      </c>
      <c r="D5508">
        <v>9.6148619814207074E-3</v>
      </c>
      <c r="E5508">
        <v>9.6148619814207074E-3</v>
      </c>
      <c r="F5508">
        <v>290.45045292557182</v>
      </c>
      <c r="G5508">
        <v>0.58585335863301247</v>
      </c>
      <c r="H5508">
        <v>0.39484698120020406</v>
      </c>
      <c r="I5508">
        <v>0.40156662315323038</v>
      </c>
      <c r="J5508">
        <v>0.19993183124809424</v>
      </c>
      <c r="K5508">
        <v>3.732753299715949E-2</v>
      </c>
      <c r="L5508">
        <v>39.890145269060099</v>
      </c>
      <c r="M5508">
        <v>5.7896057330000001</v>
      </c>
    </row>
    <row r="5509" spans="1:13" x14ac:dyDescent="0.25">
      <c r="A5509" t="s">
        <v>5520</v>
      </c>
      <c r="B5509">
        <v>1.3007636604927475</v>
      </c>
      <c r="C5509">
        <v>1.4297994156136336</v>
      </c>
      <c r="D5509">
        <v>9.6148619814207074E-3</v>
      </c>
      <c r="E5509">
        <v>9.6148619814207074E-3</v>
      </c>
      <c r="F5509">
        <v>297.37039180267726</v>
      </c>
      <c r="G5509">
        <v>0.59981122783876739</v>
      </c>
      <c r="H5509">
        <v>0.42537653571453254</v>
      </c>
      <c r="I5509">
        <v>0.54818299667396952</v>
      </c>
      <c r="J5509">
        <v>0.24211626138662642</v>
      </c>
      <c r="K5509">
        <v>4.4715169890705959E-2</v>
      </c>
      <c r="L5509">
        <v>68.300812948538393</v>
      </c>
      <c r="M5509">
        <v>7.8095374670000002</v>
      </c>
    </row>
    <row r="5510" spans="1:13" x14ac:dyDescent="0.25">
      <c r="A5510" t="s">
        <v>5521</v>
      </c>
      <c r="B5510">
        <v>0.68071548093014123</v>
      </c>
      <c r="C5510">
        <v>0.74824245663839861</v>
      </c>
      <c r="D5510">
        <v>9.6148619814207074E-3</v>
      </c>
      <c r="E5510">
        <v>9.6148619814207074E-3</v>
      </c>
      <c r="F5510">
        <v>301.71738708718215</v>
      </c>
      <c r="G5510">
        <v>0.60857933875660453</v>
      </c>
      <c r="H5510">
        <v>0.31666667516558517</v>
      </c>
      <c r="I5510">
        <v>0.54216748657806868</v>
      </c>
      <c r="J5510">
        <v>0.22933151137607241</v>
      </c>
      <c r="K5510">
        <v>4.6466928496806524E-2</v>
      </c>
      <c r="L5510">
        <v>67.822747742124534</v>
      </c>
      <c r="M5510">
        <v>9.3999977329999993</v>
      </c>
    </row>
    <row r="5511" spans="1:13" x14ac:dyDescent="0.25">
      <c r="A5511" t="s">
        <v>5522</v>
      </c>
      <c r="B5511">
        <v>0.53673100225030745</v>
      </c>
      <c r="C5511">
        <v>0.58997471767352794</v>
      </c>
      <c r="D5511">
        <v>6.3110084328657376E-2</v>
      </c>
      <c r="E5511">
        <v>5.8193657711926888E-2</v>
      </c>
      <c r="F5511">
        <v>304.62392740906881</v>
      </c>
      <c r="G5511">
        <v>0.61444197864037808</v>
      </c>
      <c r="H5511">
        <v>0.26599320677511001</v>
      </c>
      <c r="I5511">
        <v>0.57454410748955131</v>
      </c>
      <c r="J5511">
        <v>0.22849286148549675</v>
      </c>
      <c r="K5511">
        <v>4.696871949927265E-2</v>
      </c>
      <c r="L5511">
        <v>67.759385886474391</v>
      </c>
      <c r="M5511">
        <v>9.3563426669999998</v>
      </c>
    </row>
    <row r="5512" spans="1:13" x14ac:dyDescent="0.25">
      <c r="A5512" t="s">
        <v>5523</v>
      </c>
      <c r="B5512">
        <v>0</v>
      </c>
      <c r="C5512">
        <v>0</v>
      </c>
      <c r="D5512">
        <v>6.3110084328657376E-2</v>
      </c>
      <c r="E5512">
        <v>4.7631945840262119E-2</v>
      </c>
      <c r="F5512">
        <v>304.89939628412776</v>
      </c>
      <c r="G5512">
        <v>0.61499761339331527</v>
      </c>
      <c r="H5512">
        <v>0.15146179841143328</v>
      </c>
      <c r="I5512">
        <v>0.54121551036367255</v>
      </c>
      <c r="J5512">
        <v>0.20043575529371171</v>
      </c>
      <c r="K5512">
        <v>4.3736242705663814E-2</v>
      </c>
      <c r="L5512">
        <v>68.656938952021065</v>
      </c>
      <c r="M5512">
        <v>11.055350669999999</v>
      </c>
    </row>
    <row r="5513" spans="1:13" x14ac:dyDescent="0.25">
      <c r="A5513" t="s">
        <v>5524</v>
      </c>
      <c r="B5513">
        <v>8.8569615140499591E-4</v>
      </c>
      <c r="C5513">
        <v>9.7355720962437374E-4</v>
      </c>
      <c r="D5513">
        <v>6.3110084328657376E-2</v>
      </c>
      <c r="E5513">
        <v>3.9828075202140864E-2</v>
      </c>
      <c r="F5513">
        <v>304.78627260172738</v>
      </c>
      <c r="G5513">
        <v>0.6147694371635759</v>
      </c>
      <c r="H5513">
        <v>0.13579803269410243</v>
      </c>
      <c r="I5513">
        <v>0.53067947566580598</v>
      </c>
      <c r="J5513">
        <v>0.19373895785303932</v>
      </c>
      <c r="K5513">
        <v>4.0364525578584866E-2</v>
      </c>
      <c r="L5513">
        <v>69.868971334733686</v>
      </c>
      <c r="M5513">
        <v>12.637551869999999</v>
      </c>
    </row>
    <row r="5514" spans="1:13" x14ac:dyDescent="0.25">
      <c r="A5514" t="s">
        <v>5525</v>
      </c>
      <c r="B5514">
        <v>2.100628930817602E-2</v>
      </c>
      <c r="C5514">
        <v>2.3090113207546895E-2</v>
      </c>
      <c r="D5514">
        <v>6.3110084328657376E-2</v>
      </c>
      <c r="E5514">
        <v>4.1781743406052084E-2</v>
      </c>
      <c r="F5514">
        <v>304.7165054163309</v>
      </c>
      <c r="G5514">
        <v>0.61462871319679635</v>
      </c>
      <c r="H5514">
        <v>0.13477503281933959</v>
      </c>
      <c r="I5514">
        <v>0.52280750462896253</v>
      </c>
      <c r="J5514">
        <v>0.19028606847407004</v>
      </c>
      <c r="K5514">
        <v>3.7302865273102344E-2</v>
      </c>
      <c r="L5514">
        <v>70.671691939387927</v>
      </c>
      <c r="M5514">
        <v>12.429895330000001</v>
      </c>
    </row>
    <row r="5515" spans="1:13" x14ac:dyDescent="0.25">
      <c r="A5515" t="s">
        <v>5526</v>
      </c>
      <c r="B5515">
        <v>0</v>
      </c>
      <c r="C5515">
        <v>0</v>
      </c>
      <c r="D5515">
        <v>3.7366170446022119E-2</v>
      </c>
      <c r="E5515">
        <v>2.3783226029517129E-2</v>
      </c>
      <c r="F5515">
        <v>304.63457427626969</v>
      </c>
      <c r="G5515">
        <v>0.6144634539138617</v>
      </c>
      <c r="H5515">
        <v>0.12971525060768321</v>
      </c>
      <c r="I5515">
        <v>0.51273006652070552</v>
      </c>
      <c r="J5515">
        <v>0.1855564620601039</v>
      </c>
      <c r="K5515">
        <v>3.4420513125926831E-2</v>
      </c>
      <c r="L5515">
        <v>71.10735451494584</v>
      </c>
      <c r="M5515">
        <v>11.37037507</v>
      </c>
    </row>
    <row r="5516" spans="1:13" x14ac:dyDescent="0.25">
      <c r="A5516" t="s">
        <v>5527</v>
      </c>
      <c r="B5516">
        <v>2.5650568345738788E-3</v>
      </c>
      <c r="C5516">
        <v>2.8195104725635763E-3</v>
      </c>
      <c r="D5516">
        <v>3.7366170446022119E-2</v>
      </c>
      <c r="E5516">
        <v>2.2715328931543894E-2</v>
      </c>
      <c r="F5516">
        <v>304.5552157886757</v>
      </c>
      <c r="G5516">
        <v>0.61430338380197536</v>
      </c>
      <c r="H5516">
        <v>0.12668251132373448</v>
      </c>
      <c r="I5516">
        <v>0.50154254542227961</v>
      </c>
      <c r="J5516">
        <v>0.18092605546117527</v>
      </c>
      <c r="K5516">
        <v>3.1762622816679832E-2</v>
      </c>
      <c r="L5516">
        <v>71.261610468204395</v>
      </c>
      <c r="M5516">
        <v>10.45833813</v>
      </c>
    </row>
    <row r="5517" spans="1:13" x14ac:dyDescent="0.25">
      <c r="A5517" t="s">
        <v>5528</v>
      </c>
      <c r="B5517">
        <v>1.1542323005019882E-2</v>
      </c>
      <c r="C5517">
        <v>1.2687321447117898E-2</v>
      </c>
      <c r="D5517">
        <v>3.7366170446022119E-2</v>
      </c>
      <c r="E5517">
        <v>2.4209535895470372E-2</v>
      </c>
      <c r="F5517">
        <v>304.51499010169107</v>
      </c>
      <c r="G5517">
        <v>0.61422224654229318</v>
      </c>
      <c r="H5517">
        <v>0.12547892622417811</v>
      </c>
      <c r="I5517">
        <v>0.48924817170502416</v>
      </c>
      <c r="J5517">
        <v>0.17639810846233725</v>
      </c>
      <c r="K5517">
        <v>2.9357429309583068E-2</v>
      </c>
      <c r="L5517">
        <v>71.110123441119669</v>
      </c>
      <c r="M5517">
        <v>9.7055831999999995</v>
      </c>
    </row>
    <row r="5518" spans="1:13" x14ac:dyDescent="0.25">
      <c r="A5518" t="s">
        <v>5529</v>
      </c>
      <c r="B5518">
        <v>7.1204777566209881E-3</v>
      </c>
      <c r="C5518">
        <v>7.8268291500779314E-3</v>
      </c>
      <c r="D5518">
        <v>3.7366170446022119E-2</v>
      </c>
      <c r="E5518">
        <v>2.2577034652553975E-2</v>
      </c>
      <c r="F5518">
        <v>304.45331019118777</v>
      </c>
      <c r="G5518">
        <v>0.61409783502093462</v>
      </c>
      <c r="H5518">
        <v>0.12024601183318197</v>
      </c>
      <c r="I5518">
        <v>0.47522208581428682</v>
      </c>
      <c r="J5518">
        <v>0.17062715352955091</v>
      </c>
      <c r="K5518">
        <v>2.7103621722277579E-2</v>
      </c>
      <c r="L5518">
        <v>70.911630182484771</v>
      </c>
      <c r="M5518">
        <v>9.6524891999999998</v>
      </c>
    </row>
    <row r="5519" spans="1:13" x14ac:dyDescent="0.25">
      <c r="A5519" t="s">
        <v>5530</v>
      </c>
      <c r="B5519">
        <v>7.8760602388783059E-5</v>
      </c>
      <c r="C5519">
        <v>8.657365414575037E-5</v>
      </c>
      <c r="D5519">
        <v>3.5107450406787213E-2</v>
      </c>
      <c r="E5519">
        <v>2.1975578115591837E-2</v>
      </c>
      <c r="F5519">
        <v>304.36250908300411</v>
      </c>
      <c r="G5519">
        <v>0.61391468456047882</v>
      </c>
      <c r="H5519">
        <v>0.1157390384121335</v>
      </c>
      <c r="I5519">
        <v>0.45951367933420112</v>
      </c>
      <c r="J5519">
        <v>0.16456763616590103</v>
      </c>
      <c r="K5519">
        <v>2.5008601333193353E-2</v>
      </c>
      <c r="L5519">
        <v>70.355372061115389</v>
      </c>
      <c r="M5519">
        <v>9.4719695999999995</v>
      </c>
    </row>
    <row r="5520" spans="1:13" x14ac:dyDescent="0.25">
      <c r="A5520" t="s">
        <v>5531</v>
      </c>
      <c r="B5520">
        <v>0</v>
      </c>
      <c r="C5520">
        <v>0</v>
      </c>
      <c r="D5520">
        <v>3.5107450406787213E-2</v>
      </c>
      <c r="E5520">
        <v>2.1909018149956615E-2</v>
      </c>
      <c r="F5520">
        <v>304.26773604617568</v>
      </c>
      <c r="G5520">
        <v>0.61372352251760509</v>
      </c>
      <c r="H5520">
        <v>0.11147577786719409</v>
      </c>
      <c r="I5520">
        <v>0.44301871283783906</v>
      </c>
      <c r="J5520">
        <v>0.15834816462863291</v>
      </c>
      <c r="K5520">
        <v>2.3075397049213398E-2</v>
      </c>
      <c r="L5520">
        <v>69.611494575083768</v>
      </c>
      <c r="M5520">
        <v>8.9292309329999995</v>
      </c>
    </row>
    <row r="5521" spans="1:13" x14ac:dyDescent="0.25">
      <c r="A5521" t="s">
        <v>5532</v>
      </c>
      <c r="B5521">
        <v>1.269401650222146E-3</v>
      </c>
      <c r="C5521">
        <v>1.3953262939241813E-3</v>
      </c>
      <c r="D5521">
        <v>3.5107450406787213E-2</v>
      </c>
      <c r="E5521">
        <v>2.2006063021700283E-2</v>
      </c>
      <c r="F5521">
        <v>304.17628006736123</v>
      </c>
      <c r="G5521">
        <v>0.61353905114971619</v>
      </c>
      <c r="H5521">
        <v>0.10727577383269021</v>
      </c>
      <c r="I5521">
        <v>0.42577591164697121</v>
      </c>
      <c r="J5521">
        <v>0.15196432783609909</v>
      </c>
      <c r="K5521">
        <v>2.1296682016407099E-2</v>
      </c>
      <c r="L5521">
        <v>68.679682118755153</v>
      </c>
      <c r="M5521">
        <v>8.309800933</v>
      </c>
    </row>
    <row r="5522" spans="1:13" x14ac:dyDescent="0.25">
      <c r="A5522" t="s">
        <v>5533</v>
      </c>
      <c r="B5522">
        <v>4.6122554959321443E-3</v>
      </c>
      <c r="C5522">
        <v>5.0697912411286046E-3</v>
      </c>
      <c r="D5522">
        <v>3.5107450406787213E-2</v>
      </c>
      <c r="E5522">
        <v>2.2257045158597461E-2</v>
      </c>
      <c r="F5522">
        <v>304.09802272083778</v>
      </c>
      <c r="G5522">
        <v>0.6133812020954641</v>
      </c>
      <c r="H5522">
        <v>0.10333756482293693</v>
      </c>
      <c r="I5522">
        <v>0.40810236689020657</v>
      </c>
      <c r="J5522">
        <v>0.14553912609413697</v>
      </c>
      <c r="K5522">
        <v>1.9670669654939524E-2</v>
      </c>
      <c r="L5522">
        <v>67.557068611624828</v>
      </c>
      <c r="M5522">
        <v>7.6950903999999998</v>
      </c>
    </row>
    <row r="5523" spans="1:13" x14ac:dyDescent="0.25">
      <c r="A5523" t="s">
        <v>5534</v>
      </c>
      <c r="B5523">
        <v>0</v>
      </c>
      <c r="C5523">
        <v>0</v>
      </c>
      <c r="D5523">
        <v>1.2476731810051461E-2</v>
      </c>
      <c r="E5523">
        <v>7.9418115875997137E-3</v>
      </c>
      <c r="F5523">
        <v>304.07620369691404</v>
      </c>
      <c r="G5523">
        <v>0.61333719201278214</v>
      </c>
      <c r="H5523">
        <v>9.8349494285265016E-2</v>
      </c>
      <c r="I5523">
        <v>0.3905707230861955</v>
      </c>
      <c r="J5523">
        <v>0.13902095984822435</v>
      </c>
      <c r="K5523">
        <v>1.8150408883569676E-2</v>
      </c>
      <c r="L5523">
        <v>66.301812976952135</v>
      </c>
      <c r="M5523">
        <v>7.6691333330000004</v>
      </c>
    </row>
    <row r="5524" spans="1:13" x14ac:dyDescent="0.25">
      <c r="A5524" t="s">
        <v>5535</v>
      </c>
      <c r="B5524">
        <v>0</v>
      </c>
      <c r="C5524">
        <v>0</v>
      </c>
      <c r="D5524">
        <v>1.2476731810051461E-2</v>
      </c>
      <c r="E5524">
        <v>7.8008428601182575E-3</v>
      </c>
      <c r="F5524">
        <v>304.05197160820592</v>
      </c>
      <c r="G5524">
        <v>0.61328831465552935</v>
      </c>
      <c r="H5524">
        <v>9.3832923142140479E-2</v>
      </c>
      <c r="I5524">
        <v>0.37275047120937899</v>
      </c>
      <c r="J5524">
        <v>0.13251512760444098</v>
      </c>
      <c r="K5524">
        <v>1.6746945999511313E-2</v>
      </c>
      <c r="L5524">
        <v>64.849774238484656</v>
      </c>
      <c r="M5524">
        <v>8.2425485330000008</v>
      </c>
    </row>
    <row r="5525" spans="1:13" x14ac:dyDescent="0.25">
      <c r="A5525" t="s">
        <v>5536</v>
      </c>
      <c r="B5525">
        <v>0</v>
      </c>
      <c r="C5525">
        <v>0</v>
      </c>
      <c r="D5525">
        <v>1.2476731810051461E-2</v>
      </c>
      <c r="E5525">
        <v>7.7937245908300283E-3</v>
      </c>
      <c r="F5525">
        <v>304.02622067192516</v>
      </c>
      <c r="G5525">
        <v>0.61323637370532247</v>
      </c>
      <c r="H5525">
        <v>8.9266448954401903E-2</v>
      </c>
      <c r="I5525">
        <v>0.35472784936792889</v>
      </c>
      <c r="J5525">
        <v>0.12596712619854303</v>
      </c>
      <c r="K5525">
        <v>1.5451944966017745E-2</v>
      </c>
      <c r="L5525">
        <v>63.20115430785917</v>
      </c>
      <c r="M5525">
        <v>8.5799903999999998</v>
      </c>
    </row>
    <row r="5526" spans="1:13" x14ac:dyDescent="0.25">
      <c r="A5526" t="s">
        <v>5537</v>
      </c>
      <c r="B5526">
        <v>0</v>
      </c>
      <c r="C5526">
        <v>0</v>
      </c>
      <c r="D5526">
        <v>1.2476731810051461E-2</v>
      </c>
      <c r="E5526">
        <v>7.7871705718704611E-3</v>
      </c>
      <c r="F5526">
        <v>303.99886180712127</v>
      </c>
      <c r="G5526">
        <v>0.61318118948140488</v>
      </c>
      <c r="H5526">
        <v>8.4684597020398975E-2</v>
      </c>
      <c r="I5526">
        <v>0.33666246051242704</v>
      </c>
      <c r="J5526">
        <v>0.11943039674513915</v>
      </c>
      <c r="K5526">
        <v>1.4257031472783809E-2</v>
      </c>
      <c r="L5526">
        <v>61.363870973867954</v>
      </c>
      <c r="M5526">
        <v>8.6755595999999997</v>
      </c>
    </row>
    <row r="5527" spans="1:13" x14ac:dyDescent="0.25">
      <c r="A5527" t="s">
        <v>5538</v>
      </c>
      <c r="B5527">
        <v>0</v>
      </c>
      <c r="C5527">
        <v>0</v>
      </c>
      <c r="D5527">
        <v>4.599021057642675E-2</v>
      </c>
      <c r="E5527">
        <v>2.8345217855052479E-2</v>
      </c>
      <c r="F5527">
        <v>303.85531910909009</v>
      </c>
      <c r="G5527">
        <v>0.61289165654763933</v>
      </c>
      <c r="H5527">
        <v>7.9532872008290886E-2</v>
      </c>
      <c r="I5527">
        <v>0.31714094701491663</v>
      </c>
      <c r="J5527">
        <v>0.11236284174046364</v>
      </c>
      <c r="K5527">
        <v>1.3154477025705455E-2</v>
      </c>
      <c r="L5527">
        <v>59.257701239583</v>
      </c>
      <c r="M5527">
        <v>8.7711287999999996</v>
      </c>
    </row>
    <row r="5528" spans="1:13" x14ac:dyDescent="0.25">
      <c r="A5528" t="s">
        <v>5539</v>
      </c>
      <c r="B5528">
        <v>0</v>
      </c>
      <c r="C5528">
        <v>0</v>
      </c>
      <c r="D5528">
        <v>4.599021057642675E-2</v>
      </c>
      <c r="E5528">
        <v>2.8269986984738038E-2</v>
      </c>
      <c r="F5528">
        <v>303.70904459784623</v>
      </c>
      <c r="G5528">
        <v>0.61259661340747529</v>
      </c>
      <c r="H5528">
        <v>7.4655170522044526E-2</v>
      </c>
      <c r="I5528">
        <v>0.29791905418372905</v>
      </c>
      <c r="J5528">
        <v>0.10547584894178308</v>
      </c>
      <c r="K5528">
        <v>1.2137149209920428E-2</v>
      </c>
      <c r="L5528">
        <v>56.992519313860612</v>
      </c>
      <c r="M5528">
        <v>8.5528534670000003</v>
      </c>
    </row>
    <row r="5529" spans="1:13" x14ac:dyDescent="0.25">
      <c r="A5529" t="s">
        <v>5540</v>
      </c>
      <c r="B5529">
        <v>0</v>
      </c>
      <c r="C5529">
        <v>0</v>
      </c>
      <c r="D5529">
        <v>4.599021057642675E-2</v>
      </c>
      <c r="E5529">
        <v>2.823659592334872E-2</v>
      </c>
      <c r="F5529">
        <v>303.56150036853529</v>
      </c>
      <c r="G5529">
        <v>0.61229900918129099</v>
      </c>
      <c r="H5529">
        <v>6.9901928757148832E-2</v>
      </c>
      <c r="I5529">
        <v>0.27906445280535053</v>
      </c>
      <c r="J5529">
        <v>9.8745144808353988E-2</v>
      </c>
      <c r="K5529">
        <v>1.1198465777559473E-2</v>
      </c>
      <c r="L5529">
        <v>54.593659049604831</v>
      </c>
      <c r="M5529">
        <v>8.1446196000000004</v>
      </c>
    </row>
    <row r="5530" spans="1:13" x14ac:dyDescent="0.25">
      <c r="A5530" t="s">
        <v>5541</v>
      </c>
      <c r="B5530">
        <v>0</v>
      </c>
      <c r="C5530">
        <v>0</v>
      </c>
      <c r="D5530">
        <v>4.599021057642675E-2</v>
      </c>
      <c r="E5530">
        <v>2.8204123433215558E-2</v>
      </c>
      <c r="F5530">
        <v>303.41279000890916</v>
      </c>
      <c r="G5530">
        <v>0.61199905281084621</v>
      </c>
      <c r="H5530">
        <v>6.5274731190708771E-2</v>
      </c>
      <c r="I5530">
        <v>0.26067181608892714</v>
      </c>
      <c r="J5530">
        <v>9.2195480448862707E-2</v>
      </c>
      <c r="K5530">
        <v>1.0332352266570049E-2</v>
      </c>
      <c r="L5530">
        <v>52.088268533063712</v>
      </c>
      <c r="M5530">
        <v>7.7706018669999999</v>
      </c>
    </row>
    <row r="5531" spans="1:13" x14ac:dyDescent="0.25">
      <c r="A5531" t="s">
        <v>5542</v>
      </c>
      <c r="B5531">
        <v>0</v>
      </c>
      <c r="C5531">
        <v>0</v>
      </c>
      <c r="D5531">
        <v>9.4824758467478745E-2</v>
      </c>
      <c r="E5531">
        <v>5.7782052560041708E-2</v>
      </c>
      <c r="F5531">
        <v>303.09558119669015</v>
      </c>
      <c r="G5531">
        <v>0.61135922647849084</v>
      </c>
      <c r="H5531">
        <v>6.0252267451795925E-2</v>
      </c>
      <c r="I5531">
        <v>0.24090156609609018</v>
      </c>
      <c r="J5531">
        <v>8.5177495330223188E-2</v>
      </c>
      <c r="K5531">
        <v>9.5332028794746868E-3</v>
      </c>
      <c r="L5531">
        <v>49.372804966308607</v>
      </c>
      <c r="M5531">
        <v>7.5723842670000003</v>
      </c>
    </row>
    <row r="5532" spans="1:13" x14ac:dyDescent="0.25">
      <c r="A5532" t="s">
        <v>5543</v>
      </c>
      <c r="B5532">
        <v>0</v>
      </c>
      <c r="C5532">
        <v>0</v>
      </c>
      <c r="D5532">
        <v>9.4824758467478745E-2</v>
      </c>
      <c r="E5532">
        <v>5.7707272211012815E-2</v>
      </c>
      <c r="F5532">
        <v>302.7770171515503</v>
      </c>
      <c r="G5532">
        <v>0.61071666657229429</v>
      </c>
      <c r="H5532">
        <v>5.5489700016838957E-2</v>
      </c>
      <c r="I5532">
        <v>0.22189804048612136</v>
      </c>
      <c r="J5532">
        <v>7.8457958694494526E-2</v>
      </c>
      <c r="K5532">
        <v>8.7958443717181482E-3</v>
      </c>
      <c r="L5532">
        <v>46.606344017539413</v>
      </c>
      <c r="M5532">
        <v>7.5181104000000003</v>
      </c>
    </row>
    <row r="5533" spans="1:13" x14ac:dyDescent="0.25">
      <c r="A5533" t="s">
        <v>5544</v>
      </c>
      <c r="B5533">
        <v>0</v>
      </c>
      <c r="C5533">
        <v>0</v>
      </c>
      <c r="D5533">
        <v>9.4824758467478745E-2</v>
      </c>
      <c r="E5533">
        <v>5.764141534278628E-2</v>
      </c>
      <c r="F5533">
        <v>302.45767763042886</v>
      </c>
      <c r="G5533">
        <v>0.61007254249155596</v>
      </c>
      <c r="H5533">
        <v>5.0931936917841002E-2</v>
      </c>
      <c r="I5533">
        <v>0.20368551349258093</v>
      </c>
      <c r="J5533">
        <v>7.2027110490372512E-2</v>
      </c>
      <c r="K5533">
        <v>8.1155027184411123E-3</v>
      </c>
      <c r="L5533">
        <v>43.812586046543998</v>
      </c>
      <c r="M5533">
        <v>7.3871452</v>
      </c>
    </row>
    <row r="5534" spans="1:13" x14ac:dyDescent="0.25">
      <c r="A5534" t="s">
        <v>5545</v>
      </c>
      <c r="B5534">
        <v>0</v>
      </c>
      <c r="C5534">
        <v>0</v>
      </c>
      <c r="D5534">
        <v>9.4824758467478745E-2</v>
      </c>
      <c r="E5534">
        <v>5.7576571298762293E-2</v>
      </c>
      <c r="F5534">
        <v>302.13792307412575</v>
      </c>
      <c r="G5534">
        <v>0.60942758126370056</v>
      </c>
      <c r="H5534">
        <v>4.658314503987368E-2</v>
      </c>
      <c r="I5534">
        <v>0.18629740836900702</v>
      </c>
      <c r="J5534">
        <v>6.5894063179211093E-2</v>
      </c>
      <c r="K5534">
        <v>7.4877723462500696E-3</v>
      </c>
      <c r="L5534">
        <v>41.01854492382013</v>
      </c>
      <c r="M5534">
        <v>7.2137048000000004</v>
      </c>
    </row>
    <row r="5535" spans="1:13" x14ac:dyDescent="0.25">
      <c r="A5535" t="s">
        <v>5546</v>
      </c>
      <c r="B5535">
        <v>0</v>
      </c>
      <c r="C5535">
        <v>0</v>
      </c>
      <c r="D5535">
        <v>9.5651682620746137E-2</v>
      </c>
      <c r="E5535">
        <v>5.8407820337588179E-2</v>
      </c>
      <c r="F5535">
        <v>301.81287000547354</v>
      </c>
      <c r="G5535">
        <v>0.60877193266655349</v>
      </c>
      <c r="H5535">
        <v>4.2423569367381002E-2</v>
      </c>
      <c r="I5535">
        <v>0.16966186664680274</v>
      </c>
      <c r="J5535">
        <v>6.0032569264818071E-2</v>
      </c>
      <c r="K5535">
        <v>6.9085877329152154E-3</v>
      </c>
      <c r="L5535">
        <v>38.234113334711914</v>
      </c>
      <c r="M5535">
        <v>7.1924672000000003</v>
      </c>
    </row>
    <row r="5536" spans="1:13" x14ac:dyDescent="0.25">
      <c r="A5536" t="s">
        <v>5547</v>
      </c>
      <c r="B5536">
        <v>0</v>
      </c>
      <c r="C5536">
        <v>0</v>
      </c>
      <c r="D5536">
        <v>9.5651682620746137E-2</v>
      </c>
      <c r="E5536">
        <v>5.8344814618451313E-2</v>
      </c>
      <c r="F5536">
        <v>301.48735897771485</v>
      </c>
      <c r="G5536">
        <v>0.60811536034254787</v>
      </c>
      <c r="H5536">
        <v>3.8496135583998413E-2</v>
      </c>
      <c r="I5536">
        <v>0.15395558676723251</v>
      </c>
      <c r="J5536">
        <v>5.4501871102593302E-2</v>
      </c>
      <c r="K5536">
        <v>6.3741971930465881E-3</v>
      </c>
      <c r="L5536">
        <v>35.49438208993881</v>
      </c>
      <c r="M5536">
        <v>7.1747692000000001</v>
      </c>
    </row>
    <row r="5537" spans="1:13" x14ac:dyDescent="0.25">
      <c r="A5537" t="s">
        <v>5548</v>
      </c>
      <c r="B5537">
        <v>0</v>
      </c>
      <c r="C5537">
        <v>0</v>
      </c>
      <c r="D5537">
        <v>9.5651682620746137E-2</v>
      </c>
      <c r="E5537">
        <v>5.8281720980399382E-2</v>
      </c>
      <c r="F5537">
        <v>301.16119677581912</v>
      </c>
      <c r="G5537">
        <v>0.60745747456714327</v>
      </c>
      <c r="H5537">
        <v>3.4801153619745021E-2</v>
      </c>
      <c r="I5537">
        <v>0.13917923555472131</v>
      </c>
      <c r="J5537">
        <v>4.9301293759857173E-2</v>
      </c>
      <c r="K5537">
        <v>5.8811386817546945E-3</v>
      </c>
      <c r="L5537">
        <v>32.818813664910046</v>
      </c>
      <c r="M5537">
        <v>7.2184242669999996</v>
      </c>
    </row>
    <row r="5538" spans="1:13" x14ac:dyDescent="0.25">
      <c r="A5538" t="s">
        <v>5549</v>
      </c>
      <c r="B5538">
        <v>0</v>
      </c>
      <c r="C5538">
        <v>0</v>
      </c>
      <c r="D5538">
        <v>9.5651682620746137E-2</v>
      </c>
      <c r="E5538">
        <v>5.821850324029295E-2</v>
      </c>
      <c r="F5538">
        <v>300.83469599070423</v>
      </c>
      <c r="G5538">
        <v>0.60679890585214913</v>
      </c>
      <c r="H5538">
        <v>3.1335380935863133E-2</v>
      </c>
      <c r="I5538">
        <v>0.12531964019006239</v>
      </c>
      <c r="J5538">
        <v>4.442546327728749E-2</v>
      </c>
      <c r="K5538">
        <v>5.4262174611898308E-3</v>
      </c>
      <c r="L5538">
        <v>30.223969851576953</v>
      </c>
      <c r="M5538">
        <v>7.3222525330000003</v>
      </c>
    </row>
    <row r="5539" spans="1:13" x14ac:dyDescent="0.25">
      <c r="A5539" t="s">
        <v>5550</v>
      </c>
      <c r="B5539">
        <v>0</v>
      </c>
      <c r="C5539">
        <v>0</v>
      </c>
      <c r="D5539">
        <v>0.14078600908776304</v>
      </c>
      <c r="E5539">
        <v>8.5588834425753282E-2</v>
      </c>
      <c r="F5539">
        <v>300.35186965154656</v>
      </c>
      <c r="G5539">
        <v>0.60582502053165188</v>
      </c>
      <c r="H5539">
        <v>2.7768757951622456E-2</v>
      </c>
      <c r="I5539">
        <v>0.11106586844208266</v>
      </c>
      <c r="J5539">
        <v>3.9423289583881298E-2</v>
      </c>
      <c r="K5539">
        <v>5.0064854867583192E-3</v>
      </c>
      <c r="L5539">
        <v>27.601230749779869</v>
      </c>
      <c r="M5539">
        <v>7.7116085329999997</v>
      </c>
    </row>
    <row r="5540" spans="1:13" x14ac:dyDescent="0.25">
      <c r="A5540" t="s">
        <v>5551</v>
      </c>
      <c r="B5540">
        <v>0</v>
      </c>
      <c r="C5540">
        <v>0</v>
      </c>
      <c r="D5540">
        <v>0.14078600908776304</v>
      </c>
      <c r="E5540">
        <v>8.5450677938797612E-2</v>
      </c>
      <c r="F5540">
        <v>299.86778134574018</v>
      </c>
      <c r="G5540">
        <v>0.60484858976016065</v>
      </c>
      <c r="H5540">
        <v>2.4470717846591824E-2</v>
      </c>
      <c r="I5540">
        <v>9.7877177454317024E-2</v>
      </c>
      <c r="J5540">
        <v>3.4795825794527238E-2</v>
      </c>
      <c r="K5540">
        <v>4.6192223808025259E-3</v>
      </c>
      <c r="L5540">
        <v>25.084884116036545</v>
      </c>
      <c r="M5540">
        <v>8.0348919999999993</v>
      </c>
    </row>
    <row r="5541" spans="1:13" x14ac:dyDescent="0.25">
      <c r="A5541" t="s">
        <v>5552</v>
      </c>
      <c r="B5541">
        <v>0</v>
      </c>
      <c r="C5541">
        <v>0</v>
      </c>
      <c r="D5541">
        <v>0.14078600908776304</v>
      </c>
      <c r="E5541">
        <v>8.5312810705555089E-2</v>
      </c>
      <c r="F5541">
        <v>299.38243316540201</v>
      </c>
      <c r="G5541">
        <v>0.60386961775755121</v>
      </c>
      <c r="H5541">
        <v>2.1436746571991312E-2</v>
      </c>
      <c r="I5541">
        <v>8.5742949796469736E-2</v>
      </c>
      <c r="J5541">
        <v>3.0538237878606721E-2</v>
      </c>
      <c r="K5541">
        <v>4.2619178716790116E-3</v>
      </c>
      <c r="L5541">
        <v>22.70169492073056</v>
      </c>
      <c r="M5541">
        <v>8.0584893330000007</v>
      </c>
    </row>
    <row r="5542" spans="1:13" x14ac:dyDescent="0.25">
      <c r="A5542" t="s">
        <v>5553</v>
      </c>
      <c r="B5542">
        <v>0</v>
      </c>
      <c r="C5542">
        <v>0</v>
      </c>
      <c r="D5542">
        <v>0.14078600908776304</v>
      </c>
      <c r="E5542">
        <v>8.5174580794781643E-2</v>
      </c>
      <c r="F5542">
        <v>298.89582227302634</v>
      </c>
      <c r="G5542">
        <v>0.6028880988004599</v>
      </c>
      <c r="H5542">
        <v>1.8657132648516553E-2</v>
      </c>
      <c r="I5542">
        <v>7.4625813086510395E-2</v>
      </c>
      <c r="J5542">
        <v>2.6636977154351083E-2</v>
      </c>
      <c r="K5542">
        <v>3.9322555855411711E-3</v>
      </c>
      <c r="L5542">
        <v>20.460769284594157</v>
      </c>
      <c r="M5542">
        <v>7.946402</v>
      </c>
    </row>
    <row r="5543" spans="1:13" x14ac:dyDescent="0.25">
      <c r="A5543" t="s">
        <v>5554</v>
      </c>
      <c r="B5543">
        <v>0</v>
      </c>
      <c r="C5543">
        <v>0</v>
      </c>
      <c r="D5543">
        <v>0.15078267286942729</v>
      </c>
      <c r="E5543">
        <v>9.0958633823660595E-2</v>
      </c>
      <c r="F5543">
        <v>298.37260101830213</v>
      </c>
      <c r="G5543">
        <v>0.60183273487761402</v>
      </c>
      <c r="H5543">
        <v>1.6085226958389879E-2</v>
      </c>
      <c r="I5543">
        <v>6.4338713700419145E-2</v>
      </c>
      <c r="J5543">
        <v>2.302733567464409E-2</v>
      </c>
      <c r="K5543">
        <v>3.628098086785039E-3</v>
      </c>
      <c r="L5543">
        <v>18.334727988099029</v>
      </c>
      <c r="M5543">
        <v>8.0242731999999997</v>
      </c>
    </row>
    <row r="5544" spans="1:13" x14ac:dyDescent="0.25">
      <c r="A5544" t="s">
        <v>5555</v>
      </c>
      <c r="B5544">
        <v>0</v>
      </c>
      <c r="C5544">
        <v>0</v>
      </c>
      <c r="D5544">
        <v>0.15078267286942729</v>
      </c>
      <c r="E5544">
        <v>9.0799085288000583E-2</v>
      </c>
      <c r="F5544">
        <v>297.84737518583017</v>
      </c>
      <c r="G5544">
        <v>0.60077332761935787</v>
      </c>
      <c r="H5544">
        <v>1.3782090595103909E-2</v>
      </c>
      <c r="I5544">
        <v>5.5127102468261836E-2</v>
      </c>
      <c r="J5544">
        <v>1.9792885545353057E-2</v>
      </c>
      <c r="K5544">
        <v>3.34747307110451E-3</v>
      </c>
      <c r="L5544">
        <v>16.332522619722738</v>
      </c>
      <c r="M5544">
        <v>7.9216248</v>
      </c>
    </row>
    <row r="5545" spans="1:13" x14ac:dyDescent="0.25">
      <c r="A5545" t="s">
        <v>5556</v>
      </c>
      <c r="B5545">
        <v>0</v>
      </c>
      <c r="C5545">
        <v>0</v>
      </c>
      <c r="D5545">
        <v>0.15078267286942729</v>
      </c>
      <c r="E5545">
        <v>9.0638933072779107E-2</v>
      </c>
      <c r="F5545">
        <v>297.32057853342565</v>
      </c>
      <c r="G5545">
        <v>0.59971075193727807</v>
      </c>
      <c r="H5545">
        <v>1.1724848201015612E-2</v>
      </c>
      <c r="I5545">
        <v>4.6899151553142913E-2</v>
      </c>
      <c r="J5545">
        <v>1.6901659081713365E-2</v>
      </c>
      <c r="K5545">
        <v>3.0885606224818501E-3</v>
      </c>
      <c r="L5545">
        <v>14.45716255592397</v>
      </c>
      <c r="M5545">
        <v>7.7068890669999996</v>
      </c>
    </row>
    <row r="5546" spans="1:13" x14ac:dyDescent="0.25">
      <c r="A5546" t="s">
        <v>5557</v>
      </c>
      <c r="B5546">
        <v>0</v>
      </c>
      <c r="C5546">
        <v>0</v>
      </c>
      <c r="D5546">
        <v>0.15078267286942729</v>
      </c>
      <c r="E5546">
        <v>9.0476080024102387E-2</v>
      </c>
      <c r="F5546">
        <v>296.7931810344146</v>
      </c>
      <c r="G5546">
        <v>0.59864696431699094</v>
      </c>
      <c r="H5546">
        <v>9.8986148762556046E-3</v>
      </c>
      <c r="I5546">
        <v>3.9594459505022432E-2</v>
      </c>
      <c r="J5546">
        <v>1.4332542980547794E-2</v>
      </c>
      <c r="K5546">
        <v>2.8496814522482685E-3</v>
      </c>
      <c r="L5546">
        <v>12.702747814067584</v>
      </c>
      <c r="M5546">
        <v>7.4190015999999996</v>
      </c>
    </row>
    <row r="5547" spans="1:13" x14ac:dyDescent="0.25">
      <c r="A5547" t="s">
        <v>5558</v>
      </c>
      <c r="B5547">
        <v>0</v>
      </c>
      <c r="C5547">
        <v>0</v>
      </c>
      <c r="D5547">
        <v>0.11164141365182968</v>
      </c>
      <c r="E5547">
        <v>6.6888050754990727E-2</v>
      </c>
      <c r="F5547">
        <v>296.40274924045514</v>
      </c>
      <c r="G5547">
        <v>0.59785944350060383</v>
      </c>
      <c r="H5547">
        <v>8.4065398336349954E-3</v>
      </c>
      <c r="I5547">
        <v>3.3625159058030062E-2</v>
      </c>
      <c r="J5547">
        <v>1.222651129193939E-2</v>
      </c>
      <c r="K5547">
        <v>2.6292860446397817E-3</v>
      </c>
      <c r="L5547">
        <v>11.152783922633949</v>
      </c>
      <c r="M5547">
        <v>7.3057344000000004</v>
      </c>
    </row>
    <row r="5548" spans="1:13" x14ac:dyDescent="0.25">
      <c r="A5548" t="s">
        <v>5559</v>
      </c>
      <c r="B5548">
        <v>0</v>
      </c>
      <c r="C5548">
        <v>0</v>
      </c>
      <c r="D5548">
        <v>0.11164141365182968</v>
      </c>
      <c r="E5548">
        <v>6.6800019766291116E-2</v>
      </c>
      <c r="F5548">
        <v>296.012491139953</v>
      </c>
      <c r="G5548">
        <v>0.59707227303276988</v>
      </c>
      <c r="H5548">
        <v>7.0769176529187766E-3</v>
      </c>
      <c r="I5548">
        <v>2.830704980124835E-2</v>
      </c>
      <c r="J5548">
        <v>1.0348316797477343E-2</v>
      </c>
      <c r="K5548">
        <v>2.4259446390794601E-3</v>
      </c>
      <c r="L5548">
        <v>9.7241389787700854</v>
      </c>
      <c r="M5548">
        <v>7.2443813329999998</v>
      </c>
    </row>
    <row r="5549" spans="1:13" x14ac:dyDescent="0.25">
      <c r="A5549" t="s">
        <v>5560</v>
      </c>
      <c r="B5549">
        <v>0</v>
      </c>
      <c r="C5549">
        <v>0</v>
      </c>
      <c r="D5549">
        <v>0.11164141365182968</v>
      </c>
      <c r="E5549">
        <v>6.6710192857548367E-2</v>
      </c>
      <c r="F5549">
        <v>295.62195348375786</v>
      </c>
      <c r="G5549">
        <v>0.59628453868685927</v>
      </c>
      <c r="H5549">
        <v>5.9023968119931896E-3</v>
      </c>
      <c r="I5549">
        <v>2.3609587247972769E-2</v>
      </c>
      <c r="J5549">
        <v>8.6872042910520596E-3</v>
      </c>
      <c r="K5549">
        <v>2.2383379847792724E-3</v>
      </c>
      <c r="L5549">
        <v>8.4147207382320239</v>
      </c>
      <c r="M5549">
        <v>7.0485234669999999</v>
      </c>
    </row>
    <row r="5550" spans="1:13" x14ac:dyDescent="0.25">
      <c r="A5550" t="s">
        <v>5561</v>
      </c>
      <c r="B5550">
        <v>0</v>
      </c>
      <c r="C5550">
        <v>0</v>
      </c>
      <c r="D5550">
        <v>0.11164141365182968</v>
      </c>
      <c r="E5550">
        <v>6.6622137935711381E-2</v>
      </c>
      <c r="F5550">
        <v>295.23100491528072</v>
      </c>
      <c r="G5550">
        <v>0.59549597550993116</v>
      </c>
      <c r="H5550">
        <v>4.8707483503192713E-3</v>
      </c>
      <c r="I5550">
        <v>1.9482993401277075E-2</v>
      </c>
      <c r="J5550">
        <v>7.2258302959588667E-3</v>
      </c>
      <c r="K5550">
        <v>2.065248808204015E-3</v>
      </c>
      <c r="L5550">
        <v>7.2288459343791747</v>
      </c>
      <c r="M5550">
        <v>6.7500172000000003</v>
      </c>
    </row>
    <row r="5551" spans="1:13" x14ac:dyDescent="0.25">
      <c r="A5551" t="s">
        <v>5562</v>
      </c>
      <c r="B5551">
        <v>0</v>
      </c>
      <c r="C5551">
        <v>0</v>
      </c>
      <c r="D5551">
        <v>0.11859133350644158</v>
      </c>
      <c r="E5551">
        <v>7.0516048013526525E-2</v>
      </c>
      <c r="F5551">
        <v>294.81661633812109</v>
      </c>
      <c r="G5551">
        <v>0.59466013264150752</v>
      </c>
      <c r="H5551">
        <v>3.9569579816707426E-3</v>
      </c>
      <c r="I5551">
        <v>1.5827831926682957E-2</v>
      </c>
      <c r="J5551">
        <v>5.9297424067786333E-3</v>
      </c>
      <c r="K5551">
        <v>1.9055539385102514E-3</v>
      </c>
      <c r="L5551">
        <v>6.1433954395083612</v>
      </c>
      <c r="M5551">
        <v>6.5753969330000004</v>
      </c>
    </row>
    <row r="5552" spans="1:13" x14ac:dyDescent="0.25">
      <c r="A5552" t="s">
        <v>5563</v>
      </c>
      <c r="B5552">
        <v>0</v>
      </c>
      <c r="C5552">
        <v>0</v>
      </c>
      <c r="D5552">
        <v>0.11859133350644158</v>
      </c>
      <c r="E5552">
        <v>7.0417010503520019E-2</v>
      </c>
      <c r="F5552">
        <v>294.40135489029683</v>
      </c>
      <c r="G5552">
        <v>0.59382252914849154</v>
      </c>
      <c r="H5552">
        <v>3.1709307155499927E-3</v>
      </c>
      <c r="I5552">
        <v>1.2683722862199973E-2</v>
      </c>
      <c r="J5552">
        <v>4.8122507606666578E-3</v>
      </c>
      <c r="K5552">
        <v>1.758217040293114E-3</v>
      </c>
      <c r="L5552">
        <v>5.1651066538541484</v>
      </c>
      <c r="M5552">
        <v>6.4302733329999997</v>
      </c>
    </row>
    <row r="5553" spans="1:13" x14ac:dyDescent="0.25">
      <c r="A5553" t="s">
        <v>5564</v>
      </c>
      <c r="B5553">
        <v>0</v>
      </c>
      <c r="C5553">
        <v>0</v>
      </c>
      <c r="D5553">
        <v>0.11859133350644158</v>
      </c>
      <c r="E5553">
        <v>7.0317766589795189E-2</v>
      </c>
      <c r="F5553">
        <v>293.98570458052848</v>
      </c>
      <c r="G5553">
        <v>0.59298414130112787</v>
      </c>
      <c r="H5553">
        <v>2.5192714199937139E-3</v>
      </c>
      <c r="I5553">
        <v>1.0077085679974859E-2</v>
      </c>
      <c r="J5553">
        <v>3.8821594815757429E-3</v>
      </c>
      <c r="K5553">
        <v>1.6222819068689252E-3</v>
      </c>
      <c r="L5553">
        <v>4.295971641329916</v>
      </c>
      <c r="M5553">
        <v>6.3642007999999999</v>
      </c>
    </row>
    <row r="5554" spans="1:13" x14ac:dyDescent="0.25">
      <c r="A5554" t="s">
        <v>5565</v>
      </c>
      <c r="B5554">
        <v>0</v>
      </c>
      <c r="C5554">
        <v>0</v>
      </c>
      <c r="D5554">
        <v>0.11859133350644158</v>
      </c>
      <c r="E5554">
        <v>7.0218429852777417E-2</v>
      </c>
      <c r="F5554">
        <v>293.56991204710954</v>
      </c>
      <c r="G5554">
        <v>0.59214546658141942</v>
      </c>
      <c r="H5554">
        <v>1.9691141673964722E-3</v>
      </c>
      <c r="I5554">
        <v>7.8764566695858837E-3</v>
      </c>
      <c r="J5554">
        <v>3.0941388473076955E-3</v>
      </c>
      <c r="K5554">
        <v>1.4968662709184963E-3</v>
      </c>
      <c r="L5554">
        <v>3.5266015008950919</v>
      </c>
      <c r="M5554">
        <v>6.1423858669999998</v>
      </c>
    </row>
    <row r="5555" spans="1:13" x14ac:dyDescent="0.25">
      <c r="A5555" t="s">
        <v>5566</v>
      </c>
      <c r="B5555">
        <v>0</v>
      </c>
      <c r="C5555">
        <v>0</v>
      </c>
      <c r="D5555">
        <v>0.13725414676014144</v>
      </c>
      <c r="E5555">
        <v>8.129810185970808E-2</v>
      </c>
      <c r="F5555">
        <v>293.0868698944941</v>
      </c>
      <c r="G5555">
        <v>0.59117114595419185</v>
      </c>
      <c r="H5555">
        <v>1.4967474129516101E-3</v>
      </c>
      <c r="I5555">
        <v>5.9869896518064429E-3</v>
      </c>
      <c r="J5555">
        <v>2.4154374707301067E-3</v>
      </c>
      <c r="K5555">
        <v>1.3811560926365043E-3</v>
      </c>
      <c r="L5555">
        <v>2.8427909646827003</v>
      </c>
      <c r="M5555">
        <v>6.0409173330000003</v>
      </c>
    </row>
    <row r="5556" spans="1:13" x14ac:dyDescent="0.25">
      <c r="A5556" t="s">
        <v>5567</v>
      </c>
      <c r="B5556">
        <v>0</v>
      </c>
      <c r="C5556">
        <v>0</v>
      </c>
      <c r="D5556">
        <v>0.13725414676014144</v>
      </c>
      <c r="E5556">
        <v>8.1164259647485124E-2</v>
      </c>
      <c r="F5556">
        <v>292.60390992705305</v>
      </c>
      <c r="G5556">
        <v>0.59019699109866619</v>
      </c>
      <c r="H5556">
        <v>1.1246563874793278E-3</v>
      </c>
      <c r="I5556">
        <v>4.4986255499173148E-3</v>
      </c>
      <c r="J5556">
        <v>1.8767030207122646E-3</v>
      </c>
      <c r="K5556">
        <v>1.2744002885978296E-3</v>
      </c>
      <c r="L5556">
        <v>2.2716561585951109</v>
      </c>
      <c r="M5556">
        <v>5.9016930670000001</v>
      </c>
    </row>
    <row r="5557" spans="1:13" x14ac:dyDescent="0.25">
      <c r="A5557" t="s">
        <v>5568</v>
      </c>
      <c r="B5557">
        <v>0</v>
      </c>
      <c r="C5557">
        <v>0</v>
      </c>
      <c r="D5557">
        <v>0.13725414676014144</v>
      </c>
      <c r="E5557">
        <v>8.1030438240109026E-2</v>
      </c>
      <c r="F5557">
        <v>292.12089911724587</v>
      </c>
      <c r="G5557">
        <v>0.58922273369147071</v>
      </c>
      <c r="H5557">
        <v>8.294258649891561E-4</v>
      </c>
      <c r="I5557">
        <v>3.317703459956627E-3</v>
      </c>
      <c r="J5557">
        <v>1.4456234893355216E-3</v>
      </c>
      <c r="K5557">
        <v>1.1759058673821248E-3</v>
      </c>
      <c r="L5557">
        <v>1.7900818980100222</v>
      </c>
      <c r="M5557">
        <v>5.7577493329999996</v>
      </c>
    </row>
    <row r="5558" spans="1:13" x14ac:dyDescent="0.25">
      <c r="A5558" t="s">
        <v>5569</v>
      </c>
      <c r="B5558">
        <v>0</v>
      </c>
      <c r="C5558">
        <v>0</v>
      </c>
      <c r="D5558">
        <v>0.13725414676014144</v>
      </c>
      <c r="E5558">
        <v>8.0896603302797437E-2</v>
      </c>
      <c r="F5558">
        <v>291.6379704489558</v>
      </c>
      <c r="G5558">
        <v>0.58824864196793647</v>
      </c>
      <c r="H5558">
        <v>6.0469794445495832E-4</v>
      </c>
      <c r="I5558">
        <v>2.4187917778198333E-3</v>
      </c>
      <c r="J5558">
        <v>1.1133040420331752E-3</v>
      </c>
      <c r="K5558">
        <v>1.0850334406098511E-3</v>
      </c>
      <c r="L5558">
        <v>1.4029352247288021</v>
      </c>
      <c r="M5558">
        <v>5.6244243999999997</v>
      </c>
    </row>
    <row r="5559" spans="1:13" x14ac:dyDescent="0.25">
      <c r="A5559" t="s">
        <v>5570</v>
      </c>
      <c r="B5559">
        <v>0</v>
      </c>
      <c r="C5559">
        <v>0</v>
      </c>
      <c r="D5559">
        <v>0.11953362786335166</v>
      </c>
      <c r="E5559">
        <v>7.036752775554328E-2</v>
      </c>
      <c r="F5559">
        <v>291.21764611417007</v>
      </c>
      <c r="G5559">
        <v>0.58740082637400948</v>
      </c>
      <c r="H5559">
        <v>4.3475302966343926E-4</v>
      </c>
      <c r="I5559">
        <v>1.7390121186537575E-3</v>
      </c>
      <c r="J5559">
        <v>8.5801899088349157E-4</v>
      </c>
      <c r="K5559">
        <v>1.0011930804565241E-3</v>
      </c>
      <c r="L5559">
        <v>1.0872495117945238</v>
      </c>
      <c r="M5559">
        <v>5.6633599999999999</v>
      </c>
    </row>
    <row r="5560" spans="1:13" x14ac:dyDescent="0.25">
      <c r="A5560" t="s">
        <v>5571</v>
      </c>
      <c r="B5560">
        <v>0</v>
      </c>
      <c r="C5560">
        <v>0</v>
      </c>
      <c r="D5560">
        <v>0.11953362786335166</v>
      </c>
      <c r="E5560">
        <v>7.0266068673729531E-2</v>
      </c>
      <c r="F5560">
        <v>290.79755436752578</v>
      </c>
      <c r="G5560">
        <v>0.58655347992222695</v>
      </c>
      <c r="H5560">
        <v>3.0060605120189741E-4</v>
      </c>
      <c r="I5560">
        <v>1.2024242048075896E-3</v>
      </c>
      <c r="J5560">
        <v>6.5357476810352303E-4</v>
      </c>
      <c r="K5560">
        <v>9.2384049693724612E-4</v>
      </c>
      <c r="L5560">
        <v>0.82380040818082634</v>
      </c>
      <c r="M5560">
        <v>5.6562808000000002</v>
      </c>
    </row>
    <row r="5561" spans="1:13" x14ac:dyDescent="0.25">
      <c r="A5561" t="s">
        <v>5572</v>
      </c>
      <c r="B5561">
        <v>0</v>
      </c>
      <c r="C5561">
        <v>0</v>
      </c>
      <c r="D5561">
        <v>0.11953362786335166</v>
      </c>
      <c r="E5561">
        <v>7.0164664995943218E-2</v>
      </c>
      <c r="F5561">
        <v>290.37782026538434</v>
      </c>
      <c r="G5561">
        <v>0.58570685485761043</v>
      </c>
      <c r="H5561">
        <v>2.0161154167099395E-4</v>
      </c>
      <c r="I5561">
        <v>8.06446166683977E-4</v>
      </c>
      <c r="J5561">
        <v>4.9895112731775007E-4</v>
      </c>
      <c r="K5561">
        <v>8.5247351031000754E-4</v>
      </c>
      <c r="L5561">
        <v>0.60850553273694374</v>
      </c>
      <c r="M5561">
        <v>5.5264954670000002</v>
      </c>
    </row>
    <row r="5562" spans="1:13" x14ac:dyDescent="0.25">
      <c r="A5562" t="s">
        <v>5573</v>
      </c>
      <c r="B5562">
        <v>7.6625699613409469E-4</v>
      </c>
      <c r="C5562">
        <v>8.4226969015059703E-4</v>
      </c>
      <c r="D5562">
        <v>0.11953362786335166</v>
      </c>
      <c r="E5562">
        <v>6.9627086950771397E-2</v>
      </c>
      <c r="F5562">
        <v>289.96093546515789</v>
      </c>
      <c r="G5562">
        <v>0.5848659769801261</v>
      </c>
      <c r="H5562">
        <v>1.329821975430468E-4</v>
      </c>
      <c r="I5562">
        <v>5.3192879017218743E-4</v>
      </c>
      <c r="J5562">
        <v>3.8745572334904747E-4</v>
      </c>
      <c r="K5562">
        <v>7.8662879584387132E-4</v>
      </c>
      <c r="L5562">
        <v>0.4478263169047888</v>
      </c>
      <c r="M5562">
        <v>5.4179477330000001</v>
      </c>
    </row>
    <row r="5563" spans="1:13" x14ac:dyDescent="0.25">
      <c r="A5563" t="s">
        <v>5574</v>
      </c>
      <c r="B5563">
        <v>1.1921853903410047</v>
      </c>
      <c r="C5563">
        <v>1.3104501810628266</v>
      </c>
      <c r="D5563">
        <v>8.8205216923430321E-2</v>
      </c>
      <c r="E5563">
        <v>8.6598141126675951E-2</v>
      </c>
      <c r="F5563">
        <v>295.10165483527351</v>
      </c>
      <c r="G5563">
        <v>0.59523506980968144</v>
      </c>
      <c r="H5563">
        <v>0.24520675960847749</v>
      </c>
      <c r="I5563">
        <v>0.12221024056041691</v>
      </c>
      <c r="J5563">
        <v>7.8637647871652588E-2</v>
      </c>
      <c r="K5563">
        <v>7.4109700970971656E-3</v>
      </c>
      <c r="L5563">
        <v>3.0949841439277859</v>
      </c>
      <c r="M5563">
        <v>5.3849114670000002</v>
      </c>
    </row>
    <row r="5564" spans="1:13" x14ac:dyDescent="0.25">
      <c r="A5564" t="s">
        <v>5575</v>
      </c>
      <c r="B5564">
        <v>0.39958657896253325</v>
      </c>
      <c r="C5564">
        <v>0.43922556759563675</v>
      </c>
      <c r="D5564">
        <v>8.8205216923430321E-2</v>
      </c>
      <c r="E5564">
        <v>8.2979893841844468E-2</v>
      </c>
      <c r="F5564">
        <v>297.50265636872911</v>
      </c>
      <c r="G5564">
        <v>0.60007801220583756</v>
      </c>
      <c r="H5564">
        <v>0.12838839311685832</v>
      </c>
      <c r="I5564">
        <v>0.10855238032294512</v>
      </c>
      <c r="J5564">
        <v>5.6639069058816875E-2</v>
      </c>
      <c r="K5564">
        <v>9.9051044127928863E-3</v>
      </c>
      <c r="L5564">
        <v>5.427081439869033</v>
      </c>
      <c r="M5564">
        <v>5.4085087999999999</v>
      </c>
    </row>
    <row r="5565" spans="1:13" x14ac:dyDescent="0.25">
      <c r="A5565" t="s">
        <v>5576</v>
      </c>
      <c r="B5565">
        <v>0</v>
      </c>
      <c r="C5565">
        <v>0</v>
      </c>
      <c r="D5565">
        <v>8.8205216923430321E-2</v>
      </c>
      <c r="E5565">
        <v>6.5657968160250352E-2</v>
      </c>
      <c r="F5565">
        <v>297.58110426024621</v>
      </c>
      <c r="G5565">
        <v>0.60023624559904021</v>
      </c>
      <c r="H5565">
        <v>3.0144014365805244E-2</v>
      </c>
      <c r="I5565">
        <v>7.8746017053974451E-2</v>
      </c>
      <c r="J5565">
        <v>3.1906982168573315E-2</v>
      </c>
      <c r="K5565">
        <v>9.2895087496555617E-3</v>
      </c>
      <c r="L5565">
        <v>7.0375641347237154</v>
      </c>
      <c r="M5565">
        <v>5.3424362670000001</v>
      </c>
    </row>
    <row r="5566" spans="1:13" x14ac:dyDescent="0.25">
      <c r="A5566" t="s">
        <v>5577</v>
      </c>
      <c r="B5566">
        <v>0</v>
      </c>
      <c r="C5566">
        <v>0</v>
      </c>
      <c r="D5566">
        <v>8.8205216923430321E-2</v>
      </c>
      <c r="E5566">
        <v>5.3478438900402166E-2</v>
      </c>
      <c r="F5566">
        <v>297.33953788497752</v>
      </c>
      <c r="G5566">
        <v>0.59974899391511471</v>
      </c>
      <c r="H5566">
        <v>2.0316962394125504E-2</v>
      </c>
      <c r="I5566">
        <v>7.3920108441142496E-2</v>
      </c>
      <c r="J5566">
        <v>2.8295818543919365E-2</v>
      </c>
      <c r="K5566">
        <v>8.5522287644767218E-3</v>
      </c>
      <c r="L5566">
        <v>7.8243009869999272</v>
      </c>
      <c r="M5566">
        <v>5.1843341330000001</v>
      </c>
    </row>
    <row r="5567" spans="1:13" x14ac:dyDescent="0.25">
      <c r="A5567" t="s">
        <v>5578</v>
      </c>
      <c r="B5567">
        <v>0</v>
      </c>
      <c r="C5567">
        <v>0</v>
      </c>
      <c r="D5567">
        <v>6.4433084703716309E-2</v>
      </c>
      <c r="E5567">
        <v>3.8868598088434105E-2</v>
      </c>
      <c r="F5567">
        <v>297.14511337999249</v>
      </c>
      <c r="G5567">
        <v>0.59935682978488203</v>
      </c>
      <c r="H5567">
        <v>1.8870680814454231E-2</v>
      </c>
      <c r="I5567">
        <v>7.2661606627430347E-2</v>
      </c>
      <c r="J5567">
        <v>2.7360035117900337E-2</v>
      </c>
      <c r="K5567">
        <v>7.8734674232594174E-3</v>
      </c>
      <c r="L5567">
        <v>8.2147420051561859</v>
      </c>
      <c r="M5567">
        <v>5.163096533</v>
      </c>
    </row>
    <row r="5568" spans="1:13" x14ac:dyDescent="0.25">
      <c r="A5568" t="s">
        <v>5579</v>
      </c>
      <c r="B5568">
        <v>0</v>
      </c>
      <c r="C5568">
        <v>0</v>
      </c>
      <c r="D5568">
        <v>6.4433084703716309E-2</v>
      </c>
      <c r="E5568">
        <v>3.8794585313312327E-2</v>
      </c>
      <c r="F5568">
        <v>296.93835286086812</v>
      </c>
      <c r="G5568">
        <v>0.59893978328576369</v>
      </c>
      <c r="H5568">
        <v>1.8190695491953426E-2</v>
      </c>
      <c r="I5568">
        <v>7.1637281126746361E-2</v>
      </c>
      <c r="J5568">
        <v>2.6714155072731029E-2</v>
      </c>
      <c r="K5568">
        <v>7.2485810254304256E-3</v>
      </c>
      <c r="L5568">
        <v>8.2993115565123166</v>
      </c>
      <c r="M5568">
        <v>5.1701757329999998</v>
      </c>
    </row>
    <row r="5569" spans="1:13" x14ac:dyDescent="0.25">
      <c r="A5569" t="s">
        <v>5580</v>
      </c>
      <c r="B5569">
        <v>0</v>
      </c>
      <c r="C5569">
        <v>0</v>
      </c>
      <c r="D5569">
        <v>6.4433084703716309E-2</v>
      </c>
      <c r="E5569">
        <v>3.8742630358136028E-2</v>
      </c>
      <c r="F5569">
        <v>296.72727779279938</v>
      </c>
      <c r="G5569">
        <v>0.5985140341216445</v>
      </c>
      <c r="H5569">
        <v>1.7738168030758481E-2</v>
      </c>
      <c r="I5569">
        <v>7.0309948759156901E-2</v>
      </c>
      <c r="J5569">
        <v>2.6061697716932855E-2</v>
      </c>
      <c r="K5569">
        <v>6.6732942290369151E-3</v>
      </c>
      <c r="L5569">
        <v>8.2273081163829112</v>
      </c>
      <c r="M5569">
        <v>5.1866938669999998</v>
      </c>
    </row>
    <row r="5570" spans="1:13" x14ac:dyDescent="0.25">
      <c r="A5570" t="s">
        <v>5581</v>
      </c>
      <c r="B5570">
        <v>0</v>
      </c>
      <c r="C5570">
        <v>0</v>
      </c>
      <c r="D5570">
        <v>6.4433084703716309E-2</v>
      </c>
      <c r="E5570">
        <v>3.8708667225036651E-2</v>
      </c>
      <c r="F5570">
        <v>296.51315278544251</v>
      </c>
      <c r="G5570">
        <v>0.59808213307461999</v>
      </c>
      <c r="H5570">
        <v>1.7294139057363853E-2</v>
      </c>
      <c r="I5570">
        <v>6.8898993859968852E-2</v>
      </c>
      <c r="J5570">
        <v>2.5401656110798101E-2</v>
      </c>
      <c r="K5570">
        <v>6.1436708451760762E-3</v>
      </c>
      <c r="L5570">
        <v>8.099823244606414</v>
      </c>
      <c r="M5570">
        <v>5.1253408</v>
      </c>
    </row>
    <row r="5571" spans="1:13" x14ac:dyDescent="0.25">
      <c r="A5571" t="s">
        <v>5582</v>
      </c>
      <c r="B5571">
        <v>0</v>
      </c>
      <c r="C5571">
        <v>0</v>
      </c>
      <c r="D5571">
        <v>8.2739690496803936E-2</v>
      </c>
      <c r="E5571">
        <v>4.9564472528410841E-2</v>
      </c>
      <c r="F5571">
        <v>296.23458897732223</v>
      </c>
      <c r="G5571">
        <v>0.59752025568404477</v>
      </c>
      <c r="H5571">
        <v>1.6710706889375936E-2</v>
      </c>
      <c r="I5571">
        <v>6.6723596893376938E-2</v>
      </c>
      <c r="J5571">
        <v>2.4505594747812231E-2</v>
      </c>
      <c r="K5571">
        <v>5.6560869466885126E-3</v>
      </c>
      <c r="L5571">
        <v>7.9426642029881087</v>
      </c>
      <c r="M5571">
        <v>5.2645650670000004</v>
      </c>
    </row>
    <row r="5572" spans="1:13" x14ac:dyDescent="0.25">
      <c r="A5572" t="s">
        <v>5583</v>
      </c>
      <c r="B5572">
        <v>0</v>
      </c>
      <c r="C5572">
        <v>0</v>
      </c>
      <c r="D5572">
        <v>8.2739690496803936E-2</v>
      </c>
      <c r="E5572">
        <v>4.9509775974888877E-2</v>
      </c>
      <c r="F5572">
        <v>295.95491247054628</v>
      </c>
      <c r="G5572">
        <v>0.59695613392361335</v>
      </c>
      <c r="H5572">
        <v>1.6116571831730386E-2</v>
      </c>
      <c r="I5572">
        <v>6.4401702732633806E-2</v>
      </c>
      <c r="J5572">
        <v>2.3577440737009916E-2</v>
      </c>
      <c r="K5572">
        <v>5.2072061078470271E-3</v>
      </c>
      <c r="L5572">
        <v>7.8406056174742682</v>
      </c>
      <c r="M5572">
        <v>5.3707530669999999</v>
      </c>
    </row>
    <row r="5573" spans="1:13" x14ac:dyDescent="0.25">
      <c r="A5573" t="s">
        <v>5584</v>
      </c>
      <c r="B5573">
        <v>0.3352827303675443</v>
      </c>
      <c r="C5573">
        <v>0.36854277722000778</v>
      </c>
      <c r="D5573">
        <v>8.2739690496803936E-2</v>
      </c>
      <c r="E5573">
        <v>7.2402737357786531E-2</v>
      </c>
      <c r="F5573">
        <v>297.13630040584911</v>
      </c>
      <c r="G5573">
        <v>0.59933905356712447</v>
      </c>
      <c r="H5573">
        <v>7.7538187275179471E-2</v>
      </c>
      <c r="I5573">
        <v>0.10322034062664516</v>
      </c>
      <c r="J5573">
        <v>4.455474045796657E-2</v>
      </c>
      <c r="K5573">
        <v>6.7097194077914675E-3</v>
      </c>
      <c r="L5573">
        <v>11.774711911252609</v>
      </c>
      <c r="M5573">
        <v>5.4203074669999998</v>
      </c>
    </row>
    <row r="5574" spans="1:13" x14ac:dyDescent="0.25">
      <c r="A5574" t="s">
        <v>5585</v>
      </c>
      <c r="B5574">
        <v>0.46026570884541157</v>
      </c>
      <c r="C5574">
        <v>0.50592406716288729</v>
      </c>
      <c r="D5574">
        <v>8.2739690496803936E-2</v>
      </c>
      <c r="E5574">
        <v>7.4379501561986833E-2</v>
      </c>
      <c r="F5574">
        <v>299.02965412081369</v>
      </c>
      <c r="G5574">
        <v>0.60315804445460974</v>
      </c>
      <c r="H5574">
        <v>0.11678328259806171</v>
      </c>
      <c r="I5574">
        <v>0.1491020909120731</v>
      </c>
      <c r="J5574">
        <v>6.4501461663363804E-2</v>
      </c>
      <c r="K5574">
        <v>9.2247940636605939E-3</v>
      </c>
      <c r="L5574">
        <v>17.98377364754327</v>
      </c>
      <c r="M5574">
        <v>6.0491764000000003</v>
      </c>
    </row>
    <row r="5575" spans="1:13" x14ac:dyDescent="0.25">
      <c r="A5575" t="s">
        <v>5586</v>
      </c>
      <c r="B5575">
        <v>2.5990421787548262E-2</v>
      </c>
      <c r="C5575">
        <v>2.8568671628873176E-2</v>
      </c>
      <c r="D5575">
        <v>9.9164368761186731E-3</v>
      </c>
      <c r="E5575">
        <v>8.9285073862202854E-3</v>
      </c>
      <c r="F5575">
        <v>299.42106043858217</v>
      </c>
      <c r="G5575">
        <v>0.60394753093517362</v>
      </c>
      <c r="H5575">
        <v>4.9121549651662787E-2</v>
      </c>
      <c r="I5575">
        <v>0.13029692009421265</v>
      </c>
      <c r="J5575">
        <v>4.9518296207809363E-2</v>
      </c>
      <c r="K5575">
        <v>9.114432551049996E-3</v>
      </c>
      <c r="L5575">
        <v>18.951424398628433</v>
      </c>
      <c r="M5575">
        <v>6.1959855240000001</v>
      </c>
    </row>
    <row r="5576" spans="1:13" x14ac:dyDescent="0.25">
      <c r="A5576" t="s">
        <v>5587</v>
      </c>
      <c r="B5576">
        <v>1.3948993133691071E-3</v>
      </c>
      <c r="C5576">
        <v>1.5332733252553217E-3</v>
      </c>
      <c r="D5576">
        <v>9.9164368761186731E-3</v>
      </c>
      <c r="E5576">
        <v>7.3075562385374647E-3</v>
      </c>
      <c r="F5576">
        <v>299.46478073602856</v>
      </c>
      <c r="G5576">
        <v>0.60403571700216219</v>
      </c>
      <c r="H5576">
        <v>3.3181482941331109E-2</v>
      </c>
      <c r="I5576">
        <v>0.12258092606195821</v>
      </c>
      <c r="J5576">
        <v>4.4783664826790769E-2</v>
      </c>
      <c r="K5576">
        <v>8.476357523839578E-3</v>
      </c>
      <c r="L5576">
        <v>19.01030709872358</v>
      </c>
      <c r="M5576">
        <v>6.406676</v>
      </c>
    </row>
    <row r="5577" spans="1:13" x14ac:dyDescent="0.25">
      <c r="A5577" t="s">
        <v>5588</v>
      </c>
      <c r="B5577">
        <v>0</v>
      </c>
      <c r="C5577">
        <v>0</v>
      </c>
      <c r="D5577">
        <v>9.9164368761186731E-3</v>
      </c>
      <c r="E5577">
        <v>6.1883749456348343E-3</v>
      </c>
      <c r="F5577">
        <v>299.44788590907069</v>
      </c>
      <c r="G5577">
        <v>0.60400163927559769</v>
      </c>
      <c r="H5577">
        <v>3.0174270629905575E-2</v>
      </c>
      <c r="I5577">
        <v>0.11849840780275632</v>
      </c>
      <c r="J5577">
        <v>4.2891869352170271E-2</v>
      </c>
      <c r="K5577">
        <v>7.8233708446974696E-3</v>
      </c>
      <c r="L5577">
        <v>19.207852261328195</v>
      </c>
      <c r="M5577">
        <v>6.1683429329999999</v>
      </c>
    </row>
    <row r="5578" spans="1:13" x14ac:dyDescent="0.25">
      <c r="A5578" t="s">
        <v>5589</v>
      </c>
      <c r="B5578">
        <v>0</v>
      </c>
      <c r="C5578">
        <v>0</v>
      </c>
      <c r="D5578">
        <v>9.9164368761186731E-3</v>
      </c>
      <c r="E5578">
        <v>6.0963647152654545E-3</v>
      </c>
      <c r="F5578">
        <v>299.42411834753835</v>
      </c>
      <c r="G5578">
        <v>0.60395369889330219</v>
      </c>
      <c r="H5578">
        <v>2.8981069875741585E-2</v>
      </c>
      <c r="I5578">
        <v>0.11465766064720512</v>
      </c>
      <c r="J5578">
        <v>4.1350680808131611E-2</v>
      </c>
      <c r="K5578">
        <v>7.2197632588590849E-3</v>
      </c>
      <c r="L5578">
        <v>19.35822179387058</v>
      </c>
      <c r="M5578">
        <v>6.0597951999999999</v>
      </c>
    </row>
    <row r="5579" spans="1:13" x14ac:dyDescent="0.25">
      <c r="A5579" t="s">
        <v>5590</v>
      </c>
      <c r="B5579">
        <v>0</v>
      </c>
      <c r="C5579">
        <v>0</v>
      </c>
      <c r="D5579">
        <v>9.8823032629380178E-2</v>
      </c>
      <c r="E5579">
        <v>5.9569057644309066E-2</v>
      </c>
      <c r="F5579">
        <v>299.0935109858433</v>
      </c>
      <c r="G5579">
        <v>0.60328684700414859</v>
      </c>
      <c r="H5579">
        <v>2.68359089253201E-2</v>
      </c>
      <c r="I5579">
        <v>0.10724828876372365</v>
      </c>
      <c r="J5579">
        <v>3.8578269394484027E-2</v>
      </c>
      <c r="K5579">
        <v>6.6626927629599682E-3</v>
      </c>
      <c r="L5579">
        <v>19.140368709925593</v>
      </c>
      <c r="M5579">
        <v>6.2226167999999999</v>
      </c>
    </row>
    <row r="5580" spans="1:13" x14ac:dyDescent="0.25">
      <c r="A5580" t="s">
        <v>5591</v>
      </c>
      <c r="B5580">
        <v>0</v>
      </c>
      <c r="C5580">
        <v>0</v>
      </c>
      <c r="D5580">
        <v>9.8823032629380178E-2</v>
      </c>
      <c r="E5580">
        <v>5.9496895826628822E-2</v>
      </c>
      <c r="F5580">
        <v>298.76131400305968</v>
      </c>
      <c r="G5580">
        <v>0.60261678876828562</v>
      </c>
      <c r="H5580">
        <v>2.4961897442020677E-2</v>
      </c>
      <c r="I5580">
        <v>9.9825727625342295E-2</v>
      </c>
      <c r="J5580">
        <v>3.5888353223115572E-2</v>
      </c>
      <c r="K5580">
        <v>6.1485754080162257E-3</v>
      </c>
      <c r="L5580">
        <v>18.792230634772594</v>
      </c>
      <c r="M5580">
        <v>6.4987056000000001</v>
      </c>
    </row>
    <row r="5581" spans="1:13" x14ac:dyDescent="0.25">
      <c r="A5581" t="s">
        <v>5592</v>
      </c>
      <c r="B5581">
        <v>0</v>
      </c>
      <c r="C5581">
        <v>0</v>
      </c>
      <c r="D5581">
        <v>9.8823032629380178E-2</v>
      </c>
      <c r="E5581">
        <v>5.9428585265096444E-2</v>
      </c>
      <c r="F5581">
        <v>298.4283021568508</v>
      </c>
      <c r="G5581">
        <v>0.60194508691140314</v>
      </c>
      <c r="H5581">
        <v>2.3071850998017243E-2</v>
      </c>
      <c r="I5581">
        <v>9.2281266725643754E-2</v>
      </c>
      <c r="J5581">
        <v>3.3171389403093172E-2</v>
      </c>
      <c r="K5581">
        <v>5.6741028772371678E-3</v>
      </c>
      <c r="L5581">
        <v>18.303667177797497</v>
      </c>
      <c r="M5581">
        <v>6.4680290669999998</v>
      </c>
    </row>
    <row r="5582" spans="1:13" x14ac:dyDescent="0.25">
      <c r="A5582" t="s">
        <v>5593</v>
      </c>
      <c r="B5582">
        <v>0</v>
      </c>
      <c r="C5582">
        <v>0</v>
      </c>
      <c r="D5582">
        <v>9.8823032629380178E-2</v>
      </c>
      <c r="E5582">
        <v>5.936165881544473E-2</v>
      </c>
      <c r="F5582">
        <v>298.09432429756049</v>
      </c>
      <c r="G5582">
        <v>0.6012714365569094</v>
      </c>
      <c r="H5582">
        <v>2.1182469783401076E-2</v>
      </c>
      <c r="I5582">
        <v>8.4728130944544525E-2</v>
      </c>
      <c r="J5582">
        <v>3.0462190560601926E-2</v>
      </c>
      <c r="K5582">
        <v>5.236221320983666E-3</v>
      </c>
      <c r="L5582">
        <v>17.682190424597866</v>
      </c>
      <c r="M5582">
        <v>6.2721711999999998</v>
      </c>
    </row>
    <row r="5583" spans="1:13" x14ac:dyDescent="0.25">
      <c r="A5583" t="s">
        <v>5594</v>
      </c>
      <c r="B5583">
        <v>0</v>
      </c>
      <c r="C5583">
        <v>0</v>
      </c>
      <c r="D5583">
        <v>8.4195593589516296E-2</v>
      </c>
      <c r="E5583">
        <v>5.0665635638203421E-2</v>
      </c>
      <c r="F5583">
        <v>297.8088644444133</v>
      </c>
      <c r="G5583">
        <v>0.60069564949224319</v>
      </c>
      <c r="H5583">
        <v>1.941680374017131E-2</v>
      </c>
      <c r="I5583">
        <v>7.7667153052548163E-2</v>
      </c>
      <c r="J5583">
        <v>2.7931176348427178E-2</v>
      </c>
      <c r="K5583">
        <v>4.8321118141306258E-3</v>
      </c>
      <c r="L5583">
        <v>16.974829483575125</v>
      </c>
      <c r="M5583">
        <v>6.2580128000000004</v>
      </c>
    </row>
    <row r="5584" spans="1:13" x14ac:dyDescent="0.25">
      <c r="A5584" t="s">
        <v>5595</v>
      </c>
      <c r="B5584">
        <v>0</v>
      </c>
      <c r="C5584">
        <v>0</v>
      </c>
      <c r="D5584">
        <v>8.4195593589516296E-2</v>
      </c>
      <c r="E5584">
        <v>5.0617119910819401E-2</v>
      </c>
      <c r="F5584">
        <v>297.52307964116557</v>
      </c>
      <c r="G5584">
        <v>0.60011920698667687</v>
      </c>
      <c r="H5584">
        <v>1.7674499045687037E-2</v>
      </c>
      <c r="I5584">
        <v>7.0697996182748121E-2</v>
      </c>
      <c r="J5584">
        <v>2.5440243490701123E-2</v>
      </c>
      <c r="K5584">
        <v>4.4591723117008543E-3</v>
      </c>
      <c r="L5584">
        <v>16.165579911247942</v>
      </c>
      <c r="M5584">
        <v>6.2580128000000004</v>
      </c>
    </row>
    <row r="5585" spans="1:13" x14ac:dyDescent="0.25">
      <c r="A5585" t="s">
        <v>5596</v>
      </c>
      <c r="B5585">
        <v>0</v>
      </c>
      <c r="C5585">
        <v>0</v>
      </c>
      <c r="D5585">
        <v>8.4195593589516296E-2</v>
      </c>
      <c r="E5585">
        <v>5.0568550638596048E-2</v>
      </c>
      <c r="F5585">
        <v>297.23688370067163</v>
      </c>
      <c r="G5585">
        <v>0.59954193519634036</v>
      </c>
      <c r="H5585">
        <v>1.5973310440160763E-2</v>
      </c>
      <c r="I5585">
        <v>6.3893241760643024E-2</v>
      </c>
      <c r="J5585">
        <v>2.3013521846166382E-2</v>
      </c>
      <c r="K5585">
        <v>4.1150009881180298E-3</v>
      </c>
      <c r="L5585">
        <v>15.272348854312886</v>
      </c>
      <c r="M5585">
        <v>6.260372533</v>
      </c>
    </row>
    <row r="5586" spans="1:13" x14ac:dyDescent="0.25">
      <c r="A5586" t="s">
        <v>5597</v>
      </c>
      <c r="B5586">
        <v>0</v>
      </c>
      <c r="C5586">
        <v>0</v>
      </c>
      <c r="D5586">
        <v>8.4195593589516296E-2</v>
      </c>
      <c r="E5586">
        <v>5.0519911077462037E-2</v>
      </c>
      <c r="F5586">
        <v>296.95001358732929</v>
      </c>
      <c r="G5586">
        <v>0.5989633035650237</v>
      </c>
      <c r="H5586">
        <v>1.4334198534562088E-2</v>
      </c>
      <c r="I5586">
        <v>5.7336794138248347E-2</v>
      </c>
      <c r="J5586">
        <v>2.0679179052981386E-2</v>
      </c>
      <c r="K5586">
        <v>3.7973808541770164E-3</v>
      </c>
      <c r="L5586">
        <v>14.313748320702178</v>
      </c>
      <c r="M5586">
        <v>6.0550757329999998</v>
      </c>
    </row>
    <row r="5587" spans="1:13" x14ac:dyDescent="0.25">
      <c r="A5587" t="s">
        <v>5598</v>
      </c>
      <c r="B5587">
        <v>0</v>
      </c>
      <c r="C5587">
        <v>0</v>
      </c>
      <c r="D5587">
        <v>7.3724456147934644E-2</v>
      </c>
      <c r="E5587">
        <v>4.4309009111119881E-2</v>
      </c>
      <c r="F5587">
        <v>296.69864904784549</v>
      </c>
      <c r="G5587">
        <v>0.59845628848476629</v>
      </c>
      <c r="H5587">
        <v>1.2821664230660329E-2</v>
      </c>
      <c r="I5587">
        <v>5.1286606717352752E-2</v>
      </c>
      <c r="J5587">
        <v>1.8525136385257809E-2</v>
      </c>
      <c r="K5587">
        <v>3.5042655539267932E-3</v>
      </c>
      <c r="L5587">
        <v>13.329652287793893</v>
      </c>
      <c r="M5587">
        <v>6.0621549330000004</v>
      </c>
    </row>
    <row r="5588" spans="1:13" x14ac:dyDescent="0.25">
      <c r="A5588" t="s">
        <v>5599</v>
      </c>
      <c r="B5588">
        <v>5.3926778604812819E-2</v>
      </c>
      <c r="C5588">
        <v>5.9276315042409239E-2</v>
      </c>
      <c r="D5588">
        <v>7.3724456147934644E-2</v>
      </c>
      <c r="E5588">
        <v>4.4631516923403995E-2</v>
      </c>
      <c r="F5588">
        <v>296.66451595487217</v>
      </c>
      <c r="G5588">
        <v>0.59838744029754787</v>
      </c>
      <c r="H5588">
        <v>1.8426681090006239E-2</v>
      </c>
      <c r="I5588">
        <v>5.2551574413079928E-2</v>
      </c>
      <c r="J5588">
        <v>1.9545412245262673E-2</v>
      </c>
      <c r="K5588">
        <v>3.4704870998267068E-3</v>
      </c>
      <c r="L5588">
        <v>14.026895555821849</v>
      </c>
      <c r="M5588">
        <v>6.1943000000000001</v>
      </c>
    </row>
    <row r="5589" spans="1:13" x14ac:dyDescent="0.25">
      <c r="A5589" t="s">
        <v>5600</v>
      </c>
      <c r="B5589">
        <v>3.4966245456119098E-4</v>
      </c>
      <c r="C5589">
        <v>3.84348970053661E-4</v>
      </c>
      <c r="D5589">
        <v>7.3724456147934644E-2</v>
      </c>
      <c r="E5589">
        <v>4.4401227726072717E-2</v>
      </c>
      <c r="F5589">
        <v>296.4190941143583</v>
      </c>
      <c r="G5589">
        <v>0.59789241194384857</v>
      </c>
      <c r="H5589">
        <v>1.118960525702681E-2</v>
      </c>
      <c r="I5589">
        <v>4.4333328193971677E-2</v>
      </c>
      <c r="J5589">
        <v>1.6067257918875449E-2</v>
      </c>
      <c r="K5589">
        <v>3.2066121028504735E-3</v>
      </c>
      <c r="L5589">
        <v>12.634329845814788</v>
      </c>
      <c r="M5589">
        <v>6.3028477330000001</v>
      </c>
    </row>
    <row r="5590" spans="1:13" x14ac:dyDescent="0.25">
      <c r="A5590" t="s">
        <v>5601</v>
      </c>
      <c r="B5590">
        <v>0</v>
      </c>
      <c r="C5590">
        <v>0</v>
      </c>
      <c r="D5590">
        <v>7.3724456147934644E-2</v>
      </c>
      <c r="E5590">
        <v>4.4232163463521317E-2</v>
      </c>
      <c r="F5590">
        <v>296.16793421820159</v>
      </c>
      <c r="G5590">
        <v>0.5973858096396184</v>
      </c>
      <c r="H5590">
        <v>9.667324078811438E-3</v>
      </c>
      <c r="I5590">
        <v>3.864381123450597E-2</v>
      </c>
      <c r="J5590">
        <v>1.4032691495751461E-2</v>
      </c>
      <c r="K5590">
        <v>2.960287005241371E-3</v>
      </c>
      <c r="L5590">
        <v>11.46717132044092</v>
      </c>
      <c r="M5590">
        <v>6.0786730670000004</v>
      </c>
    </row>
    <row r="5591" spans="1:13" x14ac:dyDescent="0.25">
      <c r="A5591" t="s">
        <v>5602</v>
      </c>
      <c r="B5591">
        <v>0</v>
      </c>
      <c r="C5591">
        <v>0</v>
      </c>
      <c r="D5591">
        <v>7.4532595464772186E-2</v>
      </c>
      <c r="E5591">
        <v>4.4313648993712602E-2</v>
      </c>
      <c r="F5591">
        <v>295.9150058047037</v>
      </c>
      <c r="G5591">
        <v>0.5968756401458144</v>
      </c>
      <c r="H5591">
        <v>8.365085172600796E-3</v>
      </c>
      <c r="I5591">
        <v>3.3436715289747551E-2</v>
      </c>
      <c r="J5591">
        <v>1.2186253572737192E-2</v>
      </c>
      <c r="K5591">
        <v>2.732871616928307E-3</v>
      </c>
      <c r="L5591">
        <v>10.355634853349532</v>
      </c>
      <c r="M5591">
        <v>6.0208595999999996</v>
      </c>
    </row>
    <row r="5592" spans="1:13" x14ac:dyDescent="0.25">
      <c r="A5592" t="s">
        <v>5603</v>
      </c>
      <c r="B5592">
        <v>0</v>
      </c>
      <c r="C5592">
        <v>0</v>
      </c>
      <c r="D5592">
        <v>7.4532595464772186E-2</v>
      </c>
      <c r="E5592">
        <v>4.4273834566964959E-2</v>
      </c>
      <c r="F5592">
        <v>295.66089291113263</v>
      </c>
      <c r="G5592">
        <v>0.5963630814953812</v>
      </c>
      <c r="H5592">
        <v>7.1769159850831252E-3</v>
      </c>
      <c r="I5592">
        <v>2.8685907965435822E-2</v>
      </c>
      <c r="J5592">
        <v>1.0500999507177778E-2</v>
      </c>
      <c r="K5592">
        <v>2.5229160709615461E-3</v>
      </c>
      <c r="L5592">
        <v>9.2749974190922995</v>
      </c>
      <c r="M5592">
        <v>5.9229306670000001</v>
      </c>
    </row>
    <row r="5593" spans="1:13" x14ac:dyDescent="0.25">
      <c r="A5593" t="s">
        <v>5604</v>
      </c>
      <c r="B5593">
        <v>0</v>
      </c>
      <c r="C5593">
        <v>0</v>
      </c>
      <c r="D5593">
        <v>7.4532595464772186E-2</v>
      </c>
      <c r="E5593">
        <v>4.4234310765406931E-2</v>
      </c>
      <c r="F5593">
        <v>295.40542423290935</v>
      </c>
      <c r="G5593">
        <v>0.59584778815824002</v>
      </c>
      <c r="H5593">
        <v>6.1084464470020881E-3</v>
      </c>
      <c r="I5593">
        <v>2.4414921364320292E-2</v>
      </c>
      <c r="J5593">
        <v>8.9845688246750037E-3</v>
      </c>
      <c r="K5593">
        <v>2.3290814874873458E-3</v>
      </c>
      <c r="L5593">
        <v>8.2359773200893311</v>
      </c>
      <c r="M5593">
        <v>5.9040527999999997</v>
      </c>
    </row>
    <row r="5594" spans="1:13" x14ac:dyDescent="0.25">
      <c r="A5594" t="s">
        <v>5605</v>
      </c>
      <c r="B5594">
        <v>0</v>
      </c>
      <c r="C5594">
        <v>0</v>
      </c>
      <c r="D5594">
        <v>7.4532595464772186E-2</v>
      </c>
      <c r="E5594">
        <v>4.4194413614683688E-2</v>
      </c>
      <c r="F5594">
        <v>295.14925434294503</v>
      </c>
      <c r="G5594">
        <v>0.59533108044128724</v>
      </c>
      <c r="H5594">
        <v>5.1582282789789892E-3</v>
      </c>
      <c r="I5594">
        <v>2.0617170158690652E-2</v>
      </c>
      <c r="J5594">
        <v>7.6344226224974721E-3</v>
      </c>
      <c r="K5594">
        <v>2.1501314937876397E-3</v>
      </c>
      <c r="L5594">
        <v>7.2519666639055291</v>
      </c>
      <c r="M5594">
        <v>5.8568581330000002</v>
      </c>
    </row>
    <row r="5595" spans="1:13" x14ac:dyDescent="0.25">
      <c r="A5595" t="s">
        <v>5606</v>
      </c>
      <c r="B5595">
        <v>0</v>
      </c>
      <c r="C5595">
        <v>0</v>
      </c>
      <c r="D5595">
        <v>7.249115336680044E-2</v>
      </c>
      <c r="E5595">
        <v>4.3142163545384714E-2</v>
      </c>
      <c r="F5595">
        <v>294.8982572339944</v>
      </c>
      <c r="G5595">
        <v>0.59482480648714631</v>
      </c>
      <c r="H5595">
        <v>4.3155356909266203E-3</v>
      </c>
      <c r="I5595">
        <v>1.7261664187581981E-2</v>
      </c>
      <c r="J5595">
        <v>6.4388054509768719E-3</v>
      </c>
      <c r="K5595">
        <v>1.9849243908495111E-3</v>
      </c>
      <c r="L5595">
        <v>6.3310404205840598</v>
      </c>
      <c r="M5595">
        <v>5.9097161600000003</v>
      </c>
    </row>
    <row r="5596" spans="1:13" x14ac:dyDescent="0.25">
      <c r="A5596" t="s">
        <v>5607</v>
      </c>
      <c r="B5596">
        <v>0</v>
      </c>
      <c r="C5596">
        <v>0</v>
      </c>
      <c r="D5596">
        <v>7.249115336680044E-2</v>
      </c>
      <c r="E5596">
        <v>4.3104392466851708E-2</v>
      </c>
      <c r="F5596">
        <v>294.64642723300716</v>
      </c>
      <c r="G5596">
        <v>0.59431685254734179</v>
      </c>
      <c r="H5596">
        <v>3.5810513204116291E-3</v>
      </c>
      <c r="I5596">
        <v>1.4324205281646513E-2</v>
      </c>
      <c r="J5596">
        <v>5.3909799436086129E-3</v>
      </c>
      <c r="K5596">
        <v>1.832405917287297E-3</v>
      </c>
      <c r="L5596">
        <v>5.4822882292720347</v>
      </c>
      <c r="M5596">
        <v>6.0102408</v>
      </c>
    </row>
    <row r="5597" spans="1:13" x14ac:dyDescent="0.25">
      <c r="A5597" t="s">
        <v>5608</v>
      </c>
      <c r="B5597">
        <v>0</v>
      </c>
      <c r="C5597">
        <v>0</v>
      </c>
      <c r="D5597">
        <v>7.249115336680044E-2</v>
      </c>
      <c r="E5597">
        <v>4.3067556449769312E-2</v>
      </c>
      <c r="F5597">
        <v>294.39405746225304</v>
      </c>
      <c r="G5597">
        <v>0.59380780986440862</v>
      </c>
      <c r="H5597">
        <v>2.944840937903048E-3</v>
      </c>
      <c r="I5597">
        <v>1.1779363751612188E-2</v>
      </c>
      <c r="J5597">
        <v>4.4809795786906149E-3</v>
      </c>
      <c r="K5597">
        <v>1.6916025651716284E-3</v>
      </c>
      <c r="L5597">
        <v>4.6995109843145331</v>
      </c>
      <c r="M5597">
        <v>5.997262267</v>
      </c>
    </row>
    <row r="5598" spans="1:13" x14ac:dyDescent="0.25">
      <c r="A5598" t="s">
        <v>5609</v>
      </c>
      <c r="B5598">
        <v>0</v>
      </c>
      <c r="C5598">
        <v>0</v>
      </c>
      <c r="D5598">
        <v>7.249115336680044E-2</v>
      </c>
      <c r="E5598">
        <v>4.3030640378812074E-2</v>
      </c>
      <c r="F5598">
        <v>294.14100469804885</v>
      </c>
      <c r="G5598">
        <v>0.59329738954890177</v>
      </c>
      <c r="H5598">
        <v>2.3991938782458784E-3</v>
      </c>
      <c r="I5598">
        <v>9.5967755129835273E-3</v>
      </c>
      <c r="J5598">
        <v>3.6981143211759857E-3</v>
      </c>
      <c r="K5598">
        <v>1.5616154057681178E-3</v>
      </c>
      <c r="L5598">
        <v>3.9845533576705163</v>
      </c>
      <c r="M5598">
        <v>5.8544983999999998</v>
      </c>
    </row>
    <row r="5599" spans="1:13" x14ac:dyDescent="0.25">
      <c r="A5599" t="s">
        <v>5610</v>
      </c>
      <c r="B5599">
        <v>0</v>
      </c>
      <c r="C5599">
        <v>0</v>
      </c>
      <c r="D5599">
        <v>8.8515871155737266E-2</v>
      </c>
      <c r="E5599">
        <v>5.2495984817097212E-2</v>
      </c>
      <c r="F5599">
        <v>293.8311091481562</v>
      </c>
      <c r="G5599">
        <v>0.59267231443919444</v>
      </c>
      <c r="H5599">
        <v>1.9061493246803082E-3</v>
      </c>
      <c r="I5599">
        <v>7.6245972987212382E-3</v>
      </c>
      <c r="J5599">
        <v>2.9900783732054684E-3</v>
      </c>
      <c r="K5599">
        <v>1.441614386375839E-3</v>
      </c>
      <c r="L5599">
        <v>3.3123526762993323</v>
      </c>
      <c r="M5599">
        <v>5.9229306670000001</v>
      </c>
    </row>
    <row r="5600" spans="1:13" x14ac:dyDescent="0.25">
      <c r="A5600" t="s">
        <v>5611</v>
      </c>
      <c r="B5600">
        <v>0</v>
      </c>
      <c r="C5600">
        <v>0</v>
      </c>
      <c r="D5600">
        <v>8.8515871155737266E-2</v>
      </c>
      <c r="E5600">
        <v>5.2440627670068851E-2</v>
      </c>
      <c r="F5600">
        <v>293.52135977126881</v>
      </c>
      <c r="G5600">
        <v>0.59204753416786871</v>
      </c>
      <c r="H5600">
        <v>1.4954357455291476E-3</v>
      </c>
      <c r="I5600">
        <v>5.9817429821165903E-3</v>
      </c>
      <c r="J5600">
        <v>2.3974529516568904E-3</v>
      </c>
      <c r="K5600">
        <v>1.3308330624029095E-3</v>
      </c>
      <c r="L5600">
        <v>2.7224968469721986</v>
      </c>
      <c r="M5600">
        <v>6.0208595999999996</v>
      </c>
    </row>
    <row r="5601" spans="1:13" x14ac:dyDescent="0.25">
      <c r="A5601" t="s">
        <v>5612</v>
      </c>
      <c r="B5601">
        <v>0</v>
      </c>
      <c r="C5601">
        <v>0</v>
      </c>
      <c r="D5601">
        <v>8.8515871155737266E-2</v>
      </c>
      <c r="E5601">
        <v>5.2385296323668153E-2</v>
      </c>
      <c r="F5601">
        <v>293.21148872865422</v>
      </c>
      <c r="G5601">
        <v>0.5914225084905762</v>
      </c>
      <c r="H5601">
        <v>1.1488068060244868E-3</v>
      </c>
      <c r="I5601">
        <v>4.5952272240979471E-3</v>
      </c>
      <c r="J5601">
        <v>1.8950138202482268E-3</v>
      </c>
      <c r="K5601">
        <v>1.2285637315386864E-3</v>
      </c>
      <c r="L5601">
        <v>2.2177307889557927</v>
      </c>
      <c r="M5601">
        <v>6.035018</v>
      </c>
    </row>
    <row r="5602" spans="1:13" x14ac:dyDescent="0.25">
      <c r="A5602" t="s">
        <v>5613</v>
      </c>
      <c r="B5602">
        <v>0</v>
      </c>
      <c r="C5602">
        <v>0</v>
      </c>
      <c r="D5602">
        <v>8.8515871155737266E-2</v>
      </c>
      <c r="E5602">
        <v>5.2329944199589168E-2</v>
      </c>
      <c r="F5602">
        <v>292.90067055142657</v>
      </c>
      <c r="G5602">
        <v>0.59079557239453107</v>
      </c>
      <c r="H5602">
        <v>8.6566345635132914E-4</v>
      </c>
      <c r="I5602">
        <v>3.4626538254053153E-3</v>
      </c>
      <c r="J5602">
        <v>1.4817635587423272E-3</v>
      </c>
      <c r="K5602">
        <v>1.1341529394003809E-3</v>
      </c>
      <c r="L5602">
        <v>1.7830516567486971</v>
      </c>
      <c r="M5602">
        <v>5.8120231999999996</v>
      </c>
    </row>
    <row r="5603" spans="1:13" x14ac:dyDescent="0.25">
      <c r="A5603" t="s">
        <v>5614</v>
      </c>
      <c r="B5603">
        <v>0</v>
      </c>
      <c r="C5603">
        <v>0</v>
      </c>
      <c r="D5603">
        <v>9.4678706364325724E-2</v>
      </c>
      <c r="E5603">
        <v>5.6026668008825442E-2</v>
      </c>
      <c r="F5603">
        <v>292.56722401299339</v>
      </c>
      <c r="G5603">
        <v>0.59012299374128296</v>
      </c>
      <c r="H5603">
        <v>6.4350095625217952E-4</v>
      </c>
      <c r="I5603">
        <v>2.5740038250087163E-3</v>
      </c>
      <c r="J5603">
        <v>1.1541037404879013E-3</v>
      </c>
      <c r="K5603">
        <v>1.0469973283571681E-3</v>
      </c>
      <c r="L5603">
        <v>1.4137496125755098</v>
      </c>
      <c r="M5603">
        <v>5.8120231999999996</v>
      </c>
    </row>
    <row r="5604" spans="1:13" x14ac:dyDescent="0.25">
      <c r="A5604" t="s">
        <v>5615</v>
      </c>
      <c r="B5604">
        <v>0</v>
      </c>
      <c r="C5604">
        <v>0</v>
      </c>
      <c r="D5604">
        <v>9.4678706364325724E-2</v>
      </c>
      <c r="E5604">
        <v>5.596275864127892E-2</v>
      </c>
      <c r="F5604">
        <v>292.23375893526509</v>
      </c>
      <c r="G5604">
        <v>0.5894503776933292</v>
      </c>
      <c r="H5604">
        <v>4.7102235097704726E-4</v>
      </c>
      <c r="I5604">
        <v>1.8840894039081873E-3</v>
      </c>
      <c r="J5604">
        <v>8.9638556923497782E-4</v>
      </c>
      <c r="K5604">
        <v>9.6653980338602251E-4</v>
      </c>
      <c r="L5604">
        <v>1.1082687881469266</v>
      </c>
      <c r="M5604">
        <v>5.8143829330000001</v>
      </c>
    </row>
    <row r="5605" spans="1:13" x14ac:dyDescent="0.25">
      <c r="A5605" t="s">
        <v>5616</v>
      </c>
      <c r="B5605">
        <v>0</v>
      </c>
      <c r="C5605">
        <v>0</v>
      </c>
      <c r="D5605">
        <v>9.4678706364325724E-2</v>
      </c>
      <c r="E5605">
        <v>5.5898844451514496E-2</v>
      </c>
      <c r="F5605">
        <v>291.89997385055665</v>
      </c>
      <c r="G5605">
        <v>0.58877711617498973</v>
      </c>
      <c r="H5605">
        <v>3.416514177789532E-4</v>
      </c>
      <c r="I5605">
        <v>1.3666056711158145E-3</v>
      </c>
      <c r="J5605">
        <v>6.9944867078579841E-4</v>
      </c>
      <c r="K5605">
        <v>8.9226599079991449E-4</v>
      </c>
      <c r="L5605">
        <v>0.87172882026767951</v>
      </c>
      <c r="M5605">
        <v>5.8214621329999998</v>
      </c>
    </row>
    <row r="5606" spans="1:13" x14ac:dyDescent="0.25">
      <c r="A5606" t="s">
        <v>5617</v>
      </c>
      <c r="B5606">
        <v>0</v>
      </c>
      <c r="C5606">
        <v>0</v>
      </c>
      <c r="D5606">
        <v>9.4678706364325724E-2</v>
      </c>
      <c r="E5606">
        <v>5.5834866601135569E-2</v>
      </c>
      <c r="F5606">
        <v>291.56627113632305</v>
      </c>
      <c r="G5606">
        <v>0.58810402080208712</v>
      </c>
      <c r="H5606">
        <v>2.4160310043989369E-4</v>
      </c>
      <c r="I5606">
        <v>9.6641240175957541E-4</v>
      </c>
      <c r="J5606">
        <v>5.4425283321006253E-4</v>
      </c>
      <c r="K5606">
        <v>8.2370096752617205E-4</v>
      </c>
      <c r="L5606">
        <v>0.67751617946893716</v>
      </c>
      <c r="M5606">
        <v>5.7129143999999998</v>
      </c>
    </row>
    <row r="5607" spans="1:13" x14ac:dyDescent="0.25">
      <c r="A5607" t="s">
        <v>5618</v>
      </c>
      <c r="B5607">
        <v>0</v>
      </c>
      <c r="C5607">
        <v>0</v>
      </c>
      <c r="D5607">
        <v>8.0358242859616624E-2</v>
      </c>
      <c r="E5607">
        <v>4.7287752478024116E-2</v>
      </c>
      <c r="F5607">
        <v>291.28345380753473</v>
      </c>
      <c r="G5607">
        <v>0.58753356384366073</v>
      </c>
      <c r="H5607">
        <v>1.7177793090225241E-4</v>
      </c>
      <c r="I5607">
        <v>6.8711172360900845E-4</v>
      </c>
      <c r="J5607">
        <v>4.3191632657629261E-4</v>
      </c>
      <c r="K5607">
        <v>7.6040624030975521E-4</v>
      </c>
      <c r="L5607">
        <v>0.53258031597596311</v>
      </c>
      <c r="M5607">
        <v>5.6869573329999996</v>
      </c>
    </row>
    <row r="5608" spans="1:13" x14ac:dyDescent="0.25">
      <c r="A5608" t="s">
        <v>5619</v>
      </c>
      <c r="B5608">
        <v>0</v>
      </c>
      <c r="C5608">
        <v>0</v>
      </c>
      <c r="D5608">
        <v>8.0358242859616624E-2</v>
      </c>
      <c r="E5608">
        <v>4.7241842949836167E-2</v>
      </c>
      <c r="F5608">
        <v>291.00066397607981</v>
      </c>
      <c r="G5608">
        <v>0.58696316234876034</v>
      </c>
      <c r="H5608">
        <v>1.1930396725418295E-4</v>
      </c>
      <c r="I5608">
        <v>4.7721586901673229E-4</v>
      </c>
      <c r="J5608">
        <v>3.4467067899345444E-4</v>
      </c>
      <c r="K5608">
        <v>7.0197695578494001E-4</v>
      </c>
      <c r="L5608">
        <v>0.4158654339875697</v>
      </c>
      <c r="M5608">
        <v>5.6633599999999999</v>
      </c>
    </row>
    <row r="5609" spans="1:13" x14ac:dyDescent="0.25">
      <c r="A5609" t="s">
        <v>5620</v>
      </c>
      <c r="B5609">
        <v>0</v>
      </c>
      <c r="C5609">
        <v>0</v>
      </c>
      <c r="D5609">
        <v>8.0358242859616624E-2</v>
      </c>
      <c r="E5609">
        <v>4.719593837561567E-2</v>
      </c>
      <c r="F5609">
        <v>290.71798426550572</v>
      </c>
      <c r="G5609">
        <v>0.5863929829732808</v>
      </c>
      <c r="H5609">
        <v>8.3111520564986866E-5</v>
      </c>
      <c r="I5609">
        <v>3.3244608225994746E-4</v>
      </c>
      <c r="J5609">
        <v>2.8094849790285555E-4</v>
      </c>
      <c r="K5609">
        <v>6.4803932380854128E-4</v>
      </c>
      <c r="L5609">
        <v>0.32622236157292162</v>
      </c>
      <c r="M5609">
        <v>5.5583518669999998</v>
      </c>
    </row>
    <row r="5610" spans="1:13" x14ac:dyDescent="0.25">
      <c r="A5610" t="s">
        <v>5621</v>
      </c>
      <c r="B5610">
        <v>0</v>
      </c>
      <c r="C5610">
        <v>0</v>
      </c>
      <c r="D5610">
        <v>8.0358242859616624E-2</v>
      </c>
      <c r="E5610">
        <v>4.715005201749272E-2</v>
      </c>
      <c r="F5610">
        <v>290.43557987308162</v>
      </c>
      <c r="G5610">
        <v>0.58582335892852988</v>
      </c>
      <c r="H5610">
        <v>5.5240658060649266E-5</v>
      </c>
      <c r="I5610">
        <v>2.2096263224259663E-4</v>
      </c>
      <c r="J5610">
        <v>2.297367149111059E-4</v>
      </c>
      <c r="K5610">
        <v>5.9824823778738224E-4</v>
      </c>
      <c r="L5610">
        <v>0.25485586490241585</v>
      </c>
      <c r="M5610">
        <v>5.3731128000000004</v>
      </c>
    </row>
    <row r="5611" spans="1:13" x14ac:dyDescent="0.25">
      <c r="A5611" t="s">
        <v>5622</v>
      </c>
      <c r="B5611">
        <v>0</v>
      </c>
      <c r="C5611">
        <v>0</v>
      </c>
      <c r="D5611">
        <v>9.3087943800120906E-2</v>
      </c>
      <c r="E5611">
        <v>5.4583678967813069E-2</v>
      </c>
      <c r="F5611">
        <v>290.10846476690602</v>
      </c>
      <c r="G5611">
        <v>0.58516355109665164</v>
      </c>
      <c r="H5611">
        <v>3.2987800411748099E-5</v>
      </c>
      <c r="I5611">
        <v>1.3195120164699324E-4</v>
      </c>
      <c r="J5611">
        <v>1.8724111795161375E-4</v>
      </c>
      <c r="K5611">
        <v>5.5228507697062791E-4</v>
      </c>
      <c r="L5611">
        <v>0.19654371250375965</v>
      </c>
      <c r="M5611">
        <v>5.3731128000000004</v>
      </c>
    </row>
    <row r="5612" spans="1:13" x14ac:dyDescent="0.25">
      <c r="A5612" t="s">
        <v>5623</v>
      </c>
      <c r="B5612">
        <v>0</v>
      </c>
      <c r="C5612">
        <v>0</v>
      </c>
      <c r="D5612">
        <v>9.3087943800120906E-2</v>
      </c>
      <c r="E5612">
        <v>5.4522190778143548E-2</v>
      </c>
      <c r="F5612">
        <v>289.78152510605634</v>
      </c>
      <c r="G5612">
        <v>0.58450409714692797</v>
      </c>
      <c r="H5612">
        <v>2.0565374019569873E-5</v>
      </c>
      <c r="I5612">
        <v>8.2261496078278869E-5</v>
      </c>
      <c r="J5612">
        <v>1.5916284123689746E-4</v>
      </c>
      <c r="K5612">
        <v>5.0985567682178886E-4</v>
      </c>
      <c r="L5612">
        <v>0.16051461000084369</v>
      </c>
      <c r="M5612">
        <v>5.4415450669999998</v>
      </c>
    </row>
    <row r="5613" spans="1:13" x14ac:dyDescent="0.25">
      <c r="A5613" t="s">
        <v>5624</v>
      </c>
      <c r="B5613">
        <v>0</v>
      </c>
      <c r="C5613">
        <v>0</v>
      </c>
      <c r="D5613">
        <v>9.3087943800120906E-2</v>
      </c>
      <c r="E5613">
        <v>5.4460735597275579E-2</v>
      </c>
      <c r="F5613">
        <v>289.45495417628558</v>
      </c>
      <c r="G5613">
        <v>0.58384538694658172</v>
      </c>
      <c r="H5613">
        <v>1.2510193798913023E-5</v>
      </c>
      <c r="I5613">
        <v>5.0040775195651514E-5</v>
      </c>
      <c r="J5613">
        <v>1.37934156210668E-4</v>
      </c>
      <c r="K5613">
        <v>4.7068845464206085E-4</v>
      </c>
      <c r="L5613">
        <v>0.1346976061038255</v>
      </c>
      <c r="M5613">
        <v>5.4155879999999996</v>
      </c>
    </row>
    <row r="5614" spans="1:13" x14ac:dyDescent="0.25">
      <c r="A5614" t="s">
        <v>5625</v>
      </c>
      <c r="B5614">
        <v>0</v>
      </c>
      <c r="C5614">
        <v>0</v>
      </c>
      <c r="D5614">
        <v>9.3087943800120906E-2</v>
      </c>
      <c r="E5614">
        <v>5.4399349739847835E-2</v>
      </c>
      <c r="F5614">
        <v>289.12875156166194</v>
      </c>
      <c r="G5614">
        <v>0.58318741965664511</v>
      </c>
      <c r="H5614">
        <v>6.3850568213255055E-6</v>
      </c>
      <c r="I5614">
        <v>2.5540227285302113E-5</v>
      </c>
      <c r="J5614">
        <v>1.2014458725897292E-4</v>
      </c>
      <c r="K5614">
        <v>4.3453267859372267E-4</v>
      </c>
      <c r="L5614">
        <v>0.11368674597707096</v>
      </c>
      <c r="M5614">
        <v>5.3613141329999996</v>
      </c>
    </row>
    <row r="5615" spans="1:13" x14ac:dyDescent="0.25">
      <c r="A5615" t="s">
        <v>5626</v>
      </c>
      <c r="B5615">
        <v>0</v>
      </c>
      <c r="C5615">
        <v>0</v>
      </c>
      <c r="D5615">
        <v>9.1931189227397E-2</v>
      </c>
      <c r="E5615">
        <v>5.3691542531371844E-2</v>
      </c>
      <c r="F5615">
        <v>288.80669951800252</v>
      </c>
      <c r="G5615">
        <v>0.58253782427976797</v>
      </c>
      <c r="H5615">
        <v>2.754243632536255E-6</v>
      </c>
      <c r="I5615">
        <v>1.1016974530144552E-5</v>
      </c>
      <c r="J5615">
        <v>1.0650686516324314E-4</v>
      </c>
      <c r="K5615">
        <v>4.0115686917487547E-4</v>
      </c>
      <c r="L5615">
        <v>9.8686965427108322E-2</v>
      </c>
      <c r="M5615">
        <v>5.4816605330000003</v>
      </c>
    </row>
    <row r="5616" spans="1:13" x14ac:dyDescent="0.25">
      <c r="A5616" t="s">
        <v>5627</v>
      </c>
      <c r="B5616">
        <v>0</v>
      </c>
      <c r="C5616">
        <v>0</v>
      </c>
      <c r="D5616">
        <v>9.1931189227397E-2</v>
      </c>
      <c r="E5616">
        <v>5.3631650726795717E-2</v>
      </c>
      <c r="F5616">
        <v>288.48500682516578</v>
      </c>
      <c r="G5616">
        <v>0.58188895373181238</v>
      </c>
      <c r="H5616">
        <v>4.5111544993256701E-7</v>
      </c>
      <c r="I5616">
        <v>1.804461799730501E-6</v>
      </c>
      <c r="J5616">
        <v>9.5363669702577507E-5</v>
      </c>
      <c r="K5616">
        <v>3.7034732303090702E-4</v>
      </c>
      <c r="L5616">
        <v>8.7094701199134095E-2</v>
      </c>
      <c r="M5616">
        <v>5.5241357329999996</v>
      </c>
    </row>
    <row r="5617" spans="1:13" x14ac:dyDescent="0.25">
      <c r="A5617" t="s">
        <v>5628</v>
      </c>
      <c r="B5617">
        <v>0</v>
      </c>
      <c r="C5617">
        <v>0</v>
      </c>
      <c r="D5617">
        <v>9.1931189227397E-2</v>
      </c>
      <c r="E5617">
        <v>5.3571825839873057E-2</v>
      </c>
      <c r="F5617">
        <v>288.1635758701297</v>
      </c>
      <c r="G5617">
        <v>0.58124061112231062</v>
      </c>
      <c r="H5617">
        <v>0</v>
      </c>
      <c r="I5617">
        <v>0</v>
      </c>
      <c r="J5617">
        <v>8.7382087277333199E-5</v>
      </c>
      <c r="K5617">
        <v>3.4190674975875438E-4</v>
      </c>
      <c r="L5617">
        <v>8.0031635239591226E-2</v>
      </c>
      <c r="M5617">
        <v>5.5795894669999999</v>
      </c>
    </row>
    <row r="5618" spans="1:13" x14ac:dyDescent="0.25">
      <c r="A5618" t="s">
        <v>5629</v>
      </c>
      <c r="B5618">
        <v>0</v>
      </c>
      <c r="C5618">
        <v>0</v>
      </c>
      <c r="D5618">
        <v>9.1931189227397E-2</v>
      </c>
      <c r="E5618">
        <v>5.3512049442894505E-2</v>
      </c>
      <c r="F5618">
        <v>287.84250357347133</v>
      </c>
      <c r="G5618">
        <v>0.58059299194505309</v>
      </c>
      <c r="H5618">
        <v>0</v>
      </c>
      <c r="I5618">
        <v>0</v>
      </c>
      <c r="J5618">
        <v>8.059185501326932E-5</v>
      </c>
      <c r="K5618">
        <v>3.1565301307206632E-4</v>
      </c>
      <c r="L5618">
        <v>7.4382861039436532E-2</v>
      </c>
      <c r="M5618">
        <v>5.4722216000000001</v>
      </c>
    </row>
    <row r="5619" spans="1:13" x14ac:dyDescent="0.25">
      <c r="A5619" t="s">
        <v>5630</v>
      </c>
      <c r="B5619">
        <v>0</v>
      </c>
      <c r="C5619">
        <v>0</v>
      </c>
      <c r="D5619">
        <v>9.5354177773926074E-2</v>
      </c>
      <c r="E5619">
        <v>5.5496277106429147E-2</v>
      </c>
      <c r="F5619">
        <v>287.50952591083245</v>
      </c>
      <c r="G5619">
        <v>0.57992135903815945</v>
      </c>
      <c r="H5619">
        <v>0</v>
      </c>
      <c r="I5619">
        <v>0</v>
      </c>
      <c r="J5619">
        <v>7.4329555418658886E-5</v>
      </c>
      <c r="K5619">
        <v>2.9141796835349242E-4</v>
      </c>
      <c r="L5619">
        <v>6.9126592391874131E-2</v>
      </c>
      <c r="M5619">
        <v>5.5170565329999999</v>
      </c>
    </row>
    <row r="5620" spans="1:13" x14ac:dyDescent="0.25">
      <c r="A5620" t="s">
        <v>5631</v>
      </c>
      <c r="B5620">
        <v>0</v>
      </c>
      <c r="C5620">
        <v>0</v>
      </c>
      <c r="D5620">
        <v>9.5354177773926074E-2</v>
      </c>
      <c r="E5620">
        <v>5.5431756144032625E-2</v>
      </c>
      <c r="F5620">
        <v>287.17693537396661</v>
      </c>
      <c r="G5620">
        <v>0.57925050698367253</v>
      </c>
      <c r="H5620">
        <v>0</v>
      </c>
      <c r="I5620">
        <v>0</v>
      </c>
      <c r="J5620">
        <v>6.8554155739674068E-5</v>
      </c>
      <c r="K5620">
        <v>2.6904638922805609E-4</v>
      </c>
      <c r="L5620">
        <v>6.4236134670614245E-2</v>
      </c>
      <c r="M5620">
        <v>5.5713303999999999</v>
      </c>
    </row>
    <row r="5621" spans="1:13" x14ac:dyDescent="0.25">
      <c r="A5621" t="s">
        <v>5632</v>
      </c>
      <c r="B5621">
        <v>0</v>
      </c>
      <c r="C5621">
        <v>0</v>
      </c>
      <c r="D5621">
        <v>9.5354177773926074E-2</v>
      </c>
      <c r="E5621">
        <v>5.5367310517235591E-2</v>
      </c>
      <c r="F5621">
        <v>286.84473151086581</v>
      </c>
      <c r="G5621">
        <v>0.57858043486986377</v>
      </c>
      <c r="H5621">
        <v>0</v>
      </c>
      <c r="I5621">
        <v>0</v>
      </c>
      <c r="J5621">
        <v>6.3227809676125364E-5</v>
      </c>
      <c r="K5621">
        <v>2.4839497635349256E-4</v>
      </c>
      <c r="L5621">
        <v>5.9686555258297178E-2</v>
      </c>
      <c r="M5621">
        <v>5.5146968000000003</v>
      </c>
    </row>
    <row r="5622" spans="1:13" x14ac:dyDescent="0.25">
      <c r="A5622" t="s">
        <v>5633</v>
      </c>
      <c r="B5622">
        <v>0</v>
      </c>
      <c r="C5622">
        <v>0</v>
      </c>
      <c r="D5622">
        <v>9.5354177773926074E-2</v>
      </c>
      <c r="E5622">
        <v>5.530294013775245E-2</v>
      </c>
      <c r="F5622">
        <v>286.5129138700413</v>
      </c>
      <c r="G5622">
        <v>0.57791114178605074</v>
      </c>
      <c r="H5622">
        <v>0</v>
      </c>
      <c r="I5622">
        <v>0</v>
      </c>
      <c r="J5622">
        <v>5.8315610237550893E-5</v>
      </c>
      <c r="K5622">
        <v>2.2933144214215786E-4</v>
      </c>
      <c r="L5622">
        <v>5.5454572240637691E-2</v>
      </c>
      <c r="M5622">
        <v>5.4486242669999996</v>
      </c>
    </row>
    <row r="5623" spans="1:13" x14ac:dyDescent="0.25">
      <c r="A5623" t="s">
        <v>5634</v>
      </c>
      <c r="B5623">
        <v>0</v>
      </c>
      <c r="C5623">
        <v>0</v>
      </c>
      <c r="D5623">
        <v>8.0959514165376126E-2</v>
      </c>
      <c r="E5623">
        <v>4.6914165156772825E-2</v>
      </c>
      <c r="F5623">
        <v>286.23142887909739</v>
      </c>
      <c r="G5623">
        <v>0.57734337222093257</v>
      </c>
      <c r="H5623">
        <v>0</v>
      </c>
      <c r="I5623">
        <v>0</v>
      </c>
      <c r="J5623">
        <v>5.3785361739018068E-5</v>
      </c>
      <c r="K5623">
        <v>2.1173366560880364E-4</v>
      </c>
      <c r="L5623">
        <v>5.1518449653543526E-2</v>
      </c>
      <c r="M5623">
        <v>5.5359344000000004</v>
      </c>
    </row>
    <row r="5624" spans="1:13" x14ac:dyDescent="0.25">
      <c r="A5624" t="s">
        <v>5635</v>
      </c>
      <c r="B5624">
        <v>0</v>
      </c>
      <c r="C5624">
        <v>0</v>
      </c>
      <c r="D5624">
        <v>8.0959514165376126E-2</v>
      </c>
      <c r="E5624">
        <v>4.6867916325259711E-2</v>
      </c>
      <c r="F5624">
        <v>285.95022138114666</v>
      </c>
      <c r="G5624">
        <v>0.5767761623733022</v>
      </c>
      <c r="H5624">
        <v>0</v>
      </c>
      <c r="I5624">
        <v>0</v>
      </c>
      <c r="J5624">
        <v>4.9607369456991247E-5</v>
      </c>
      <c r="K5624">
        <v>1.9548891198133066E-4</v>
      </c>
      <c r="L5624">
        <v>4.7857898945091223E-2</v>
      </c>
      <c r="M5624">
        <v>5.5335746669999999</v>
      </c>
    </row>
    <row r="5625" spans="1:13" x14ac:dyDescent="0.25">
      <c r="A5625" t="s">
        <v>5636</v>
      </c>
      <c r="B5625">
        <v>0</v>
      </c>
      <c r="C5625">
        <v>0</v>
      </c>
      <c r="D5625">
        <v>8.0959514165376126E-2</v>
      </c>
      <c r="E5625">
        <v>4.6821713222322807E-2</v>
      </c>
      <c r="F5625">
        <v>285.66929110181133</v>
      </c>
      <c r="G5625">
        <v>0.57620951168974111</v>
      </c>
      <c r="H5625">
        <v>0</v>
      </c>
      <c r="I5625">
        <v>0</v>
      </c>
      <c r="J5625">
        <v>4.5754245579776041E-5</v>
      </c>
      <c r="K5625">
        <v>1.8049311212101139E-4</v>
      </c>
      <c r="L5625">
        <v>4.4453986326593815E-2</v>
      </c>
      <c r="M5625">
        <v>5.4769410670000003</v>
      </c>
    </row>
    <row r="5626" spans="1:13" x14ac:dyDescent="0.25">
      <c r="A5626" t="s">
        <v>5637</v>
      </c>
      <c r="B5626">
        <v>0</v>
      </c>
      <c r="C5626">
        <v>0</v>
      </c>
      <c r="D5626">
        <v>8.0959514165376126E-2</v>
      </c>
      <c r="E5626">
        <v>4.6775555802633435E-2</v>
      </c>
      <c r="F5626">
        <v>285.38863776699611</v>
      </c>
      <c r="G5626">
        <v>0.57564341961739585</v>
      </c>
      <c r="H5626">
        <v>0</v>
      </c>
      <c r="I5626">
        <v>0</v>
      </c>
      <c r="J5626">
        <v>4.2200730192427169E-5</v>
      </c>
      <c r="K5626">
        <v>1.6665019717670724E-4</v>
      </c>
      <c r="L5626">
        <v>4.1289045699516108E-2</v>
      </c>
      <c r="M5626">
        <v>5.396710133</v>
      </c>
    </row>
    <row r="5627" spans="1:13" x14ac:dyDescent="0.25">
      <c r="A5627" t="s">
        <v>5638</v>
      </c>
      <c r="B5627">
        <v>0</v>
      </c>
      <c r="C5627">
        <v>0</v>
      </c>
      <c r="D5627">
        <v>8.6837132940976738E-2</v>
      </c>
      <c r="E5627">
        <v>5.0003019866674304E-2</v>
      </c>
      <c r="F5627">
        <v>285.08861964780061</v>
      </c>
      <c r="G5627">
        <v>0.5750382677885203</v>
      </c>
      <c r="H5627">
        <v>0</v>
      </c>
      <c r="I5627">
        <v>0</v>
      </c>
      <c r="J5627">
        <v>3.8923526133264167E-5</v>
      </c>
      <c r="K5627">
        <v>1.5387148424691292E-4</v>
      </c>
      <c r="L5627">
        <v>3.8346596857582557E-2</v>
      </c>
      <c r="M5627">
        <v>5.4557034670000002</v>
      </c>
    </row>
    <row r="5628" spans="1:13" x14ac:dyDescent="0.25">
      <c r="A5628" t="s">
        <v>5639</v>
      </c>
      <c r="B5628">
        <v>0</v>
      </c>
      <c r="C5628">
        <v>0</v>
      </c>
      <c r="D5628">
        <v>8.6837132940976738E-2</v>
      </c>
      <c r="E5628">
        <v>4.9950426732438019E-2</v>
      </c>
      <c r="F5628">
        <v>284.78891708740497</v>
      </c>
      <c r="G5628">
        <v>0.57443375245782924</v>
      </c>
      <c r="H5628">
        <v>0</v>
      </c>
      <c r="I5628">
        <v>0</v>
      </c>
      <c r="J5628">
        <v>3.5901146648907184E-5</v>
      </c>
      <c r="K5628">
        <v>1.4207510914622173E-4</v>
      </c>
      <c r="L5628">
        <v>3.5611268675981855E-2</v>
      </c>
      <c r="M5628">
        <v>5.6503814669999999</v>
      </c>
    </row>
    <row r="5629" spans="1:13" x14ac:dyDescent="0.25">
      <c r="A5629" t="s">
        <v>5640</v>
      </c>
      <c r="B5629">
        <v>0</v>
      </c>
      <c r="C5629">
        <v>0</v>
      </c>
      <c r="D5629">
        <v>8.6837132940976738E-2</v>
      </c>
      <c r="E5629">
        <v>4.989788894261158E-2</v>
      </c>
      <c r="F5629">
        <v>284.48952975374687</v>
      </c>
      <c r="G5629">
        <v>0.57382987295553722</v>
      </c>
      <c r="H5629">
        <v>0</v>
      </c>
      <c r="I5629">
        <v>0</v>
      </c>
      <c r="J5629">
        <v>3.3113774857601367E-5</v>
      </c>
      <c r="K5629">
        <v>1.3118550267083172E-4</v>
      </c>
      <c r="L5629">
        <v>3.3068727012036558E-2</v>
      </c>
      <c r="M5629">
        <v>5.6562808000000002</v>
      </c>
    </row>
    <row r="5630" spans="1:13" x14ac:dyDescent="0.25">
      <c r="A5630" t="s">
        <v>5641</v>
      </c>
      <c r="B5630">
        <v>0</v>
      </c>
      <c r="C5630">
        <v>0</v>
      </c>
      <c r="D5630">
        <v>8.6837132940976738E-2</v>
      </c>
      <c r="E5630">
        <v>4.9845406438928208E-2</v>
      </c>
      <c r="F5630">
        <v>284.19045731511153</v>
      </c>
      <c r="G5630">
        <v>0.57322662861253737</v>
      </c>
      <c r="H5630">
        <v>0</v>
      </c>
      <c r="I5630">
        <v>0</v>
      </c>
      <c r="J5630">
        <v>3.0543134107066708E-5</v>
      </c>
      <c r="K5630">
        <v>1.211329070331797E-4</v>
      </c>
      <c r="L5630">
        <v>3.0705607054006177E-2</v>
      </c>
      <c r="M5630">
        <v>5.4816605330000003</v>
      </c>
    </row>
    <row r="5631" spans="1:13" x14ac:dyDescent="0.25">
      <c r="A5631" t="s">
        <v>5642</v>
      </c>
      <c r="B5631">
        <v>0</v>
      </c>
      <c r="C5631">
        <v>0</v>
      </c>
      <c r="D5631">
        <v>9.2619183861291324E-2</v>
      </c>
      <c r="E5631">
        <v>5.317502036008051E-2</v>
      </c>
      <c r="F5631">
        <v>283.87140719295201</v>
      </c>
      <c r="G5631">
        <v>0.57258308826424542</v>
      </c>
      <c r="H5631">
        <v>0</v>
      </c>
      <c r="I5631">
        <v>0</v>
      </c>
      <c r="J5631">
        <v>2.8172368383688426E-5</v>
      </c>
      <c r="K5631">
        <v>1.1185292939016633E-4</v>
      </c>
      <c r="L5631">
        <v>2.8509449866777219E-2</v>
      </c>
      <c r="M5631">
        <v>5.4793007999999999</v>
      </c>
    </row>
    <row r="5632" spans="1:13" x14ac:dyDescent="0.25">
      <c r="A5632" t="s">
        <v>5643</v>
      </c>
      <c r="B5632">
        <v>0</v>
      </c>
      <c r="C5632">
        <v>0</v>
      </c>
      <c r="D5632">
        <v>9.2619183861291324E-2</v>
      </c>
      <c r="E5632">
        <v>5.3115285757584417E-2</v>
      </c>
      <c r="F5632">
        <v>283.55271547840459</v>
      </c>
      <c r="G5632">
        <v>0.57194027084235155</v>
      </c>
      <c r="H5632">
        <v>0</v>
      </c>
      <c r="I5632">
        <v>0</v>
      </c>
      <c r="J5632">
        <v>2.5985931995001386E-5</v>
      </c>
      <c r="K5632">
        <v>1.0328612962445002E-4</v>
      </c>
      <c r="L5632">
        <v>2.6468642895019039E-2</v>
      </c>
      <c r="M5632">
        <v>5.5736901330000004</v>
      </c>
    </row>
    <row r="5633" spans="1:13" x14ac:dyDescent="0.25">
      <c r="A5633" t="s">
        <v>5644</v>
      </c>
      <c r="B5633">
        <v>0</v>
      </c>
      <c r="C5633">
        <v>0</v>
      </c>
      <c r="D5633">
        <v>9.2619183861291324E-2</v>
      </c>
      <c r="E5633">
        <v>5.3055618297243208E-2</v>
      </c>
      <c r="F5633">
        <v>283.23438176862453</v>
      </c>
      <c r="G5633">
        <v>0.57129817553431417</v>
      </c>
      <c r="H5633">
        <v>0</v>
      </c>
      <c r="I5633">
        <v>0</v>
      </c>
      <c r="J5633">
        <v>2.3969487807537166E-5</v>
      </c>
      <c r="K5633">
        <v>9.5377639755389796E-5</v>
      </c>
      <c r="L5633">
        <v>2.4572364195919516E-2</v>
      </c>
      <c r="M5633">
        <v>5.6079062669999997</v>
      </c>
    </row>
    <row r="5634" spans="1:13" x14ac:dyDescent="0.25">
      <c r="A5634" t="s">
        <v>5645</v>
      </c>
      <c r="B5634">
        <v>0</v>
      </c>
      <c r="C5634">
        <v>0</v>
      </c>
      <c r="D5634">
        <v>9.2619183861291324E-2</v>
      </c>
      <c r="E5634">
        <v>5.2996017903548798E-2</v>
      </c>
      <c r="F5634">
        <v>282.91640566120071</v>
      </c>
      <c r="G5634">
        <v>0.57065680152844944</v>
      </c>
      <c r="H5634">
        <v>0</v>
      </c>
      <c r="I5634">
        <v>0</v>
      </c>
      <c r="J5634">
        <v>2.2109813377583668E-5</v>
      </c>
      <c r="K5634">
        <v>8.8076812556749196E-5</v>
      </c>
      <c r="L5634">
        <v>2.28105301848242E-2</v>
      </c>
      <c r="M5634">
        <v>5.4344658670000001</v>
      </c>
    </row>
    <row r="5635" spans="1:13" x14ac:dyDescent="0.25">
      <c r="A5635" t="s">
        <v>5646</v>
      </c>
      <c r="B5635">
        <v>0</v>
      </c>
      <c r="C5635">
        <v>0</v>
      </c>
      <c r="D5635">
        <v>8.5634433789159678E-2</v>
      </c>
      <c r="E5635">
        <v>4.886009374262016E-2</v>
      </c>
      <c r="F5635">
        <v>282.62324509874946</v>
      </c>
      <c r="G5635">
        <v>0.57006548174084004</v>
      </c>
      <c r="H5635">
        <v>0</v>
      </c>
      <c r="I5635">
        <v>0</v>
      </c>
      <c r="J5635">
        <v>2.0394714363609562E-5</v>
      </c>
      <c r="K5635">
        <v>8.1336897143516684E-5</v>
      </c>
      <c r="L5635">
        <v>2.1173746687972957E-2</v>
      </c>
      <c r="M5635">
        <v>5.4321061329999996</v>
      </c>
    </row>
    <row r="5636" spans="1:13" x14ac:dyDescent="0.25">
      <c r="A5636" t="s">
        <v>5647</v>
      </c>
      <c r="B5636">
        <v>0</v>
      </c>
      <c r="C5636">
        <v>0</v>
      </c>
      <c r="D5636">
        <v>8.5634433789159678E-2</v>
      </c>
      <c r="E5636">
        <v>4.8809460121587524E-2</v>
      </c>
      <c r="F5636">
        <v>282.33038833801851</v>
      </c>
      <c r="G5636">
        <v>0.5694747747367972</v>
      </c>
      <c r="H5636">
        <v>0</v>
      </c>
      <c r="I5636">
        <v>0</v>
      </c>
      <c r="J5636">
        <v>1.8812944656358117E-5</v>
      </c>
      <c r="K5636">
        <v>7.5114739461311898E-5</v>
      </c>
      <c r="L5636">
        <v>1.9653263107037182E-2</v>
      </c>
      <c r="M5636">
        <v>5.4179477330000001</v>
      </c>
    </row>
    <row r="5637" spans="1:13" x14ac:dyDescent="0.25">
      <c r="A5637" t="s">
        <v>5648</v>
      </c>
      <c r="B5637">
        <v>0</v>
      </c>
      <c r="C5637">
        <v>0</v>
      </c>
      <c r="D5637">
        <v>8.5634433789159678E-2</v>
      </c>
      <c r="E5637">
        <v>4.8758878976455318E-2</v>
      </c>
      <c r="F5637">
        <v>282.03783506415834</v>
      </c>
      <c r="G5637">
        <v>0.56888467988122493</v>
      </c>
      <c r="H5637">
        <v>0</v>
      </c>
      <c r="I5637">
        <v>0</v>
      </c>
      <c r="J5637">
        <v>1.7354132706222063E-5</v>
      </c>
      <c r="K5637">
        <v>6.9370505769888611E-5</v>
      </c>
      <c r="L5637">
        <v>1.8240929510300027E-2</v>
      </c>
      <c r="M5637">
        <v>5.3329973329999998</v>
      </c>
    </row>
    <row r="5638" spans="1:13" x14ac:dyDescent="0.25">
      <c r="A5638" t="s">
        <v>5649</v>
      </c>
      <c r="B5638">
        <v>0</v>
      </c>
      <c r="C5638">
        <v>0</v>
      </c>
      <c r="D5638">
        <v>8.5634433789159678E-2</v>
      </c>
      <c r="E5638">
        <v>4.8708350252835229E-2</v>
      </c>
      <c r="F5638">
        <v>281.74558496263938</v>
      </c>
      <c r="G5638">
        <v>0.56829519653971283</v>
      </c>
      <c r="H5638">
        <v>0</v>
      </c>
      <c r="I5638">
        <v>0</v>
      </c>
      <c r="J5638">
        <v>1.6008713567753202E-5</v>
      </c>
      <c r="K5638">
        <v>6.4067427358246876E-5</v>
      </c>
      <c r="L5638">
        <v>1.6929156475083362E-2</v>
      </c>
      <c r="M5638">
        <v>5.2456871999999999</v>
      </c>
    </row>
    <row r="5639" spans="1:13" x14ac:dyDescent="0.25">
      <c r="A5639" t="s">
        <v>5650</v>
      </c>
      <c r="B5639">
        <v>0</v>
      </c>
      <c r="C5639">
        <v>0</v>
      </c>
      <c r="D5639">
        <v>9.39322439270735E-2</v>
      </c>
      <c r="E5639">
        <v>5.3445398849397162E-2</v>
      </c>
      <c r="F5639">
        <v>281.42491256954781</v>
      </c>
      <c r="G5639">
        <v>0.56764838398829753</v>
      </c>
      <c r="H5639">
        <v>0</v>
      </c>
      <c r="I5639">
        <v>0</v>
      </c>
      <c r="J5639">
        <v>1.4767866218297309E-5</v>
      </c>
      <c r="K5639">
        <v>5.9171564863695863E-5</v>
      </c>
      <c r="L5639">
        <v>1.5710877515404877E-2</v>
      </c>
      <c r="M5639">
        <v>5.2810832000000003</v>
      </c>
    </row>
    <row r="5640" spans="1:13" x14ac:dyDescent="0.25">
      <c r="A5640" t="s">
        <v>5651</v>
      </c>
      <c r="B5640">
        <v>0.78124661012060892</v>
      </c>
      <c r="C5640">
        <v>0.8587462738445536</v>
      </c>
      <c r="D5640">
        <v>9.39322439270735E-2</v>
      </c>
      <c r="E5640">
        <v>9.39322439270735E-2</v>
      </c>
      <c r="F5640">
        <v>284.71274068044767</v>
      </c>
      <c r="G5640">
        <v>0.57428010076470637</v>
      </c>
      <c r="H5640">
        <v>0.15297286567519611</v>
      </c>
      <c r="I5640">
        <v>6.3920110883770573E-2</v>
      </c>
      <c r="J5640">
        <v>4.6310438673816921E-2</v>
      </c>
      <c r="K5640">
        <v>4.0048215581694824E-3</v>
      </c>
      <c r="L5640">
        <v>1.6126634725211944</v>
      </c>
      <c r="M5640">
        <v>5.2976013330000002</v>
      </c>
    </row>
    <row r="5641" spans="1:13" x14ac:dyDescent="0.25">
      <c r="A5641" t="s">
        <v>5652</v>
      </c>
      <c r="B5641">
        <v>9.6846690900697658E-3</v>
      </c>
      <c r="C5641">
        <v>1.0645388263804748E-2</v>
      </c>
      <c r="D5641">
        <v>9.39322439270735E-2</v>
      </c>
      <c r="E5641">
        <v>7.9779044390747719E-2</v>
      </c>
      <c r="F5641">
        <v>284.97107566984215</v>
      </c>
      <c r="G5641">
        <v>0.57480117559747645</v>
      </c>
      <c r="H5641">
        <v>1.8397423517244289E-2</v>
      </c>
      <c r="I5641">
        <v>1.641283069110902E-2</v>
      </c>
      <c r="J5641">
        <v>9.88719421622976E-3</v>
      </c>
      <c r="K5641">
        <v>3.9007896653746204E-3</v>
      </c>
      <c r="L5641">
        <v>1.1034296101960888</v>
      </c>
      <c r="M5641">
        <v>5.3424362670000001</v>
      </c>
    </row>
    <row r="5642" spans="1:13" x14ac:dyDescent="0.25">
      <c r="A5642" t="s">
        <v>5653</v>
      </c>
      <c r="B5642">
        <v>0</v>
      </c>
      <c r="C5642">
        <v>0</v>
      </c>
      <c r="D5642">
        <v>9.39322439270735E-2</v>
      </c>
      <c r="E5642">
        <v>5.4504478884100316E-2</v>
      </c>
      <c r="F5642">
        <v>284.7505817201021</v>
      </c>
      <c r="G5642">
        <v>0.57435642806925025</v>
      </c>
      <c r="H5642">
        <v>4.5892623993439323E-3</v>
      </c>
      <c r="I5642">
        <v>6.6725083867575676E-3</v>
      </c>
      <c r="J5642">
        <v>4.1003371528835634E-3</v>
      </c>
      <c r="K5642">
        <v>3.5952400689530021E-3</v>
      </c>
      <c r="L5642">
        <v>0.6579983556613207</v>
      </c>
      <c r="M5642">
        <v>5.2197301329999997</v>
      </c>
    </row>
    <row r="5643" spans="1:13" x14ac:dyDescent="0.25">
      <c r="A5643" t="s">
        <v>5654</v>
      </c>
      <c r="B5643">
        <v>0</v>
      </c>
      <c r="C5643">
        <v>0</v>
      </c>
      <c r="D5643">
        <v>0.14277751482891327</v>
      </c>
      <c r="E5643">
        <v>8.2154836805660728E-2</v>
      </c>
      <c r="F5643">
        <v>284.30710770560029</v>
      </c>
      <c r="G5643">
        <v>0.57346191839213778</v>
      </c>
      <c r="H5643">
        <v>1.4388021502355589E-3</v>
      </c>
      <c r="I5643">
        <v>2.6194435967989804E-3</v>
      </c>
      <c r="J5643">
        <v>2.0443596976856084E-3</v>
      </c>
      <c r="K5643">
        <v>3.3136189080182591E-3</v>
      </c>
      <c r="L5643">
        <v>0.34222962293729153</v>
      </c>
      <c r="M5643">
        <v>5.233888533</v>
      </c>
    </row>
    <row r="5644" spans="1:13" x14ac:dyDescent="0.25">
      <c r="A5644" t="s">
        <v>5655</v>
      </c>
      <c r="B5644">
        <v>0</v>
      </c>
      <c r="C5644">
        <v>0</v>
      </c>
      <c r="D5644">
        <v>0.14277751482891327</v>
      </c>
      <c r="E5644">
        <v>8.190120667022803E-2</v>
      </c>
      <c r="F5644">
        <v>283.83127009881144</v>
      </c>
      <c r="G5644">
        <v>0.57250212970082881</v>
      </c>
      <c r="H5644">
        <v>4.8208830026555952E-4</v>
      </c>
      <c r="I5644">
        <v>1.2295087555867959E-3</v>
      </c>
      <c r="J5644">
        <v>1.3273366290668474E-3</v>
      </c>
      <c r="K5644">
        <v>3.0540531980914518E-3</v>
      </c>
      <c r="L5644">
        <v>0.21627580993374731</v>
      </c>
      <c r="M5644">
        <v>5.2976013330000002</v>
      </c>
    </row>
    <row r="5645" spans="1:13" x14ac:dyDescent="0.25">
      <c r="A5645" t="s">
        <v>5656</v>
      </c>
      <c r="B5645">
        <v>0</v>
      </c>
      <c r="C5645">
        <v>0</v>
      </c>
      <c r="D5645">
        <v>0.14277751482891327</v>
      </c>
      <c r="E5645">
        <v>8.1728910007510522E-2</v>
      </c>
      <c r="F5645">
        <v>283.34548052656339</v>
      </c>
      <c r="G5645">
        <v>0.57152226738826972</v>
      </c>
      <c r="H5645">
        <v>2.7034602566889651E-4</v>
      </c>
      <c r="I5645">
        <v>8.4830924176668707E-4</v>
      </c>
      <c r="J5645">
        <v>1.0972701841587057E-3</v>
      </c>
      <c r="K5645">
        <v>2.814816317142416E-3</v>
      </c>
      <c r="L5645">
        <v>0.17134794197919351</v>
      </c>
      <c r="M5645">
        <v>5.3164791999999998</v>
      </c>
    </row>
    <row r="5646" spans="1:13" x14ac:dyDescent="0.25">
      <c r="A5646" t="s">
        <v>5657</v>
      </c>
      <c r="B5646">
        <v>0</v>
      </c>
      <c r="C5646">
        <v>0</v>
      </c>
      <c r="D5646">
        <v>0.14277751482891327</v>
      </c>
      <c r="E5646">
        <v>8.1584602654207181E-2</v>
      </c>
      <c r="F5646">
        <v>282.85847866565967</v>
      </c>
      <c r="G5646">
        <v>0.57053995982772776</v>
      </c>
      <c r="H5646">
        <v>2.0703319213247412E-4</v>
      </c>
      <c r="I5646">
        <v>6.8860078096995335E-4</v>
      </c>
      <c r="J5646">
        <v>9.7399897186559246E-4</v>
      </c>
      <c r="K5646">
        <v>2.594316743273407E-3</v>
      </c>
      <c r="L5646">
        <v>0.15374715886175902</v>
      </c>
      <c r="M5646">
        <v>5.1914133329999999</v>
      </c>
    </row>
    <row r="5647" spans="1:13" x14ac:dyDescent="0.25">
      <c r="A5647" t="s">
        <v>5658</v>
      </c>
      <c r="B5647">
        <v>0</v>
      </c>
      <c r="C5647">
        <v>0</v>
      </c>
      <c r="D5647">
        <v>7.77843289192795E-2</v>
      </c>
      <c r="E5647">
        <v>4.4607041742108687E-2</v>
      </c>
      <c r="F5647">
        <v>282.59346388664483</v>
      </c>
      <c r="G5647">
        <v>0.5700054115190295</v>
      </c>
      <c r="H5647">
        <v>1.9570289353559479E-4</v>
      </c>
      <c r="I5647">
        <v>6.3911716831531928E-4</v>
      </c>
      <c r="J5647">
        <v>9.0011143858938116E-4</v>
      </c>
      <c r="K5647">
        <v>2.3910874900960801E-3</v>
      </c>
      <c r="L5647">
        <v>0.14462740248115774</v>
      </c>
      <c r="M5647">
        <v>5.2740039999999997</v>
      </c>
    </row>
    <row r="5648" spans="1:13" x14ac:dyDescent="0.25">
      <c r="A5648" t="s">
        <v>5659</v>
      </c>
      <c r="B5648">
        <v>0</v>
      </c>
      <c r="C5648">
        <v>0</v>
      </c>
      <c r="D5648">
        <v>7.77843289192795E-2</v>
      </c>
      <c r="E5648">
        <v>4.4564091694911434E-2</v>
      </c>
      <c r="F5648">
        <v>282.32833789626636</v>
      </c>
      <c r="G5648">
        <v>0.56947063889133698</v>
      </c>
      <c r="H5648">
        <v>1.7657074869808308E-4</v>
      </c>
      <c r="I5648">
        <v>5.8204279215822287E-4</v>
      </c>
      <c r="J5648">
        <v>8.2649162629520835E-4</v>
      </c>
      <c r="K5648">
        <v>2.2037763676969998E-3</v>
      </c>
      <c r="L5648">
        <v>0.13467174477479391</v>
      </c>
      <c r="M5648">
        <v>5.4486242669999996</v>
      </c>
    </row>
    <row r="5649" spans="1:13" x14ac:dyDescent="0.25">
      <c r="A5649" t="s">
        <v>5660</v>
      </c>
      <c r="B5649">
        <v>0</v>
      </c>
      <c r="C5649">
        <v>0</v>
      </c>
      <c r="D5649">
        <v>7.77843289192795E-2</v>
      </c>
      <c r="E5649">
        <v>4.4520985180799187E-2</v>
      </c>
      <c r="F5649">
        <v>282.06296698887343</v>
      </c>
      <c r="G5649">
        <v>0.56893537225355106</v>
      </c>
      <c r="H5649">
        <v>1.5682279108058646E-4</v>
      </c>
      <c r="I5649">
        <v>5.4494590651548575E-4</v>
      </c>
      <c r="J5649">
        <v>7.6232359556791278E-4</v>
      </c>
      <c r="K5649">
        <v>2.0311370047206428E-3</v>
      </c>
      <c r="L5649">
        <v>0.12513438612426092</v>
      </c>
      <c r="M5649">
        <v>5.5642512000000002</v>
      </c>
    </row>
    <row r="5650" spans="1:13" x14ac:dyDescent="0.25">
      <c r="A5650" t="s">
        <v>5661</v>
      </c>
      <c r="B5650">
        <v>0</v>
      </c>
      <c r="C5650">
        <v>0</v>
      </c>
      <c r="D5650">
        <v>7.77843289192795E-2</v>
      </c>
      <c r="E5650">
        <v>4.4478104957551334E-2</v>
      </c>
      <c r="F5650">
        <v>281.79741125517165</v>
      </c>
      <c r="G5650">
        <v>0.56839973281168399</v>
      </c>
      <c r="H5650">
        <v>1.4243765864482185E-4</v>
      </c>
      <c r="I5650">
        <v>5.1905891330616169E-4</v>
      </c>
      <c r="J5650">
        <v>7.0651719200330446E-4</v>
      </c>
      <c r="K5650">
        <v>1.8720205721305472E-3</v>
      </c>
      <c r="L5650">
        <v>0.11625200260671502</v>
      </c>
      <c r="M5650">
        <v>5.4155879999999996</v>
      </c>
    </row>
    <row r="5651" spans="1:13" x14ac:dyDescent="0.25">
      <c r="A5651" t="s">
        <v>5662</v>
      </c>
      <c r="B5651">
        <v>0</v>
      </c>
      <c r="C5651">
        <v>0</v>
      </c>
      <c r="D5651">
        <v>7.4673560008069573E-2</v>
      </c>
      <c r="E5651">
        <v>4.2356340070928138E-2</v>
      </c>
      <c r="F5651">
        <v>281.54438316322643</v>
      </c>
      <c r="G5651">
        <v>0.56788936226139475</v>
      </c>
      <c r="H5651">
        <v>1.335959447271851E-4</v>
      </c>
      <c r="I5651">
        <v>5.0624574965348599E-4</v>
      </c>
      <c r="J5651">
        <v>6.5933405544393398E-4</v>
      </c>
      <c r="K5651">
        <v>1.7253681538467586E-3</v>
      </c>
      <c r="L5651">
        <v>0.10813392318652885</v>
      </c>
      <c r="M5651">
        <v>5.4155879999999996</v>
      </c>
    </row>
    <row r="5652" spans="1:13" x14ac:dyDescent="0.25">
      <c r="A5652" t="s">
        <v>5663</v>
      </c>
      <c r="B5652">
        <v>0</v>
      </c>
      <c r="C5652">
        <v>0</v>
      </c>
      <c r="D5652">
        <v>7.4673560008069573E-2</v>
      </c>
      <c r="E5652">
        <v>4.2318045204225364E-2</v>
      </c>
      <c r="F5652">
        <v>281.29144656817459</v>
      </c>
      <c r="G5652">
        <v>0.56737917626498868</v>
      </c>
      <c r="H5652">
        <v>1.2630661327989919E-4</v>
      </c>
      <c r="I5652">
        <v>4.8706269275721679E-4</v>
      </c>
      <c r="J5652">
        <v>6.1406779527201484E-4</v>
      </c>
      <c r="K5652">
        <v>1.5902037137355742E-3</v>
      </c>
      <c r="L5652">
        <v>0.10057924220017203</v>
      </c>
      <c r="M5652">
        <v>5.4297464</v>
      </c>
    </row>
    <row r="5653" spans="1:13" x14ac:dyDescent="0.25">
      <c r="A5653" t="s">
        <v>5664</v>
      </c>
      <c r="B5653">
        <v>0</v>
      </c>
      <c r="C5653">
        <v>0</v>
      </c>
      <c r="D5653">
        <v>7.4673560008069573E-2</v>
      </c>
      <c r="E5653">
        <v>4.2279911505969776E-2</v>
      </c>
      <c r="F5653">
        <v>281.03873421707652</v>
      </c>
      <c r="G5653">
        <v>0.56686944258006633</v>
      </c>
      <c r="H5653">
        <v>1.1846384628356816E-4</v>
      </c>
      <c r="I5653">
        <v>4.5645133051212355E-4</v>
      </c>
      <c r="J5653">
        <v>5.6849829909172715E-4</v>
      </c>
      <c r="K5653">
        <v>1.4656276123697421E-3</v>
      </c>
      <c r="L5653">
        <v>9.3657749824252207E-2</v>
      </c>
      <c r="M5653">
        <v>5.4226672000000002</v>
      </c>
    </row>
    <row r="5654" spans="1:13" x14ac:dyDescent="0.25">
      <c r="A5654" t="s">
        <v>5665</v>
      </c>
      <c r="B5654">
        <v>0</v>
      </c>
      <c r="C5654">
        <v>0</v>
      </c>
      <c r="D5654">
        <v>7.4673560008069573E-2</v>
      </c>
      <c r="E5654">
        <v>4.224170329707428E-2</v>
      </c>
      <c r="F5654">
        <v>280.78616512104617</v>
      </c>
      <c r="G5654">
        <v>0.56635999784790114</v>
      </c>
      <c r="H5654">
        <v>1.0864350936000678E-4</v>
      </c>
      <c r="I5654">
        <v>4.184312322548205E-4</v>
      </c>
      <c r="J5654">
        <v>5.2310345462883157E-4</v>
      </c>
      <c r="K5654">
        <v>1.3508106306137386E-3</v>
      </c>
      <c r="L5654">
        <v>8.7199319395071792E-2</v>
      </c>
      <c r="M5654">
        <v>5.2952415999999998</v>
      </c>
    </row>
    <row r="5655" spans="1:13" x14ac:dyDescent="0.25">
      <c r="A5655" t="s">
        <v>5666</v>
      </c>
      <c r="B5655">
        <v>0</v>
      </c>
      <c r="C5655">
        <v>0</v>
      </c>
      <c r="D5655">
        <v>6.7777176937274267E-2</v>
      </c>
      <c r="E5655">
        <v>3.8442583413804951E-2</v>
      </c>
      <c r="F5655">
        <v>280.55631602964712</v>
      </c>
      <c r="G5655">
        <v>0.56589638052240021</v>
      </c>
      <c r="H5655">
        <v>9.9976392625771121E-5</v>
      </c>
      <c r="I5655">
        <v>3.8369198595141011E-4</v>
      </c>
      <c r="J5655">
        <v>4.8145965788108929E-4</v>
      </c>
      <c r="K5655">
        <v>1.2449884604408819E-3</v>
      </c>
      <c r="L5655">
        <v>8.1174232665110188E-2</v>
      </c>
      <c r="M5655">
        <v>5.3235583999999996</v>
      </c>
    </row>
    <row r="5656" spans="1:13" x14ac:dyDescent="0.25">
      <c r="A5656" t="s">
        <v>5667</v>
      </c>
      <c r="B5656">
        <v>0</v>
      </c>
      <c r="C5656">
        <v>0</v>
      </c>
      <c r="D5656">
        <v>6.7777176937274267E-2</v>
      </c>
      <c r="E5656">
        <v>3.8411084523679577E-2</v>
      </c>
      <c r="F5656">
        <v>280.32657773933994</v>
      </c>
      <c r="G5656">
        <v>0.56543298668834807</v>
      </c>
      <c r="H5656">
        <v>8.9762371862485641E-5</v>
      </c>
      <c r="I5656">
        <v>3.4404915103733029E-4</v>
      </c>
      <c r="J5656">
        <v>4.4038121082102269E-4</v>
      </c>
      <c r="K5656">
        <v>1.147456626479384E-3</v>
      </c>
      <c r="L5656">
        <v>7.5554556166469583E-2</v>
      </c>
      <c r="M5656">
        <v>5.4108685330000004</v>
      </c>
    </row>
    <row r="5657" spans="1:13" x14ac:dyDescent="0.25">
      <c r="A5657" t="s">
        <v>5668</v>
      </c>
      <c r="B5657">
        <v>0</v>
      </c>
      <c r="C5657">
        <v>0</v>
      </c>
      <c r="D5657">
        <v>6.7777176937274267E-2</v>
      </c>
      <c r="E5657">
        <v>3.8379605945144904E-2</v>
      </c>
      <c r="F5657">
        <v>280.09701734543057</v>
      </c>
      <c r="G5657">
        <v>0.56496995168039843</v>
      </c>
      <c r="H5657">
        <v>7.8704753740000425E-5</v>
      </c>
      <c r="I5657">
        <v>3.0164785787311976E-4</v>
      </c>
      <c r="J5657">
        <v>4.0046636480006785E-4</v>
      </c>
      <c r="K5657">
        <v>1.0575658046347183E-3</v>
      </c>
      <c r="L5657">
        <v>7.0314046370390598E-2</v>
      </c>
      <c r="M5657">
        <v>5.4863799999999996</v>
      </c>
    </row>
    <row r="5658" spans="1:13" x14ac:dyDescent="0.25">
      <c r="A5658" t="s">
        <v>5669</v>
      </c>
      <c r="B5658">
        <v>2.6195834054584273E-4</v>
      </c>
      <c r="C5658">
        <v>2.8794460792799033E-4</v>
      </c>
      <c r="D5658">
        <v>6.7777176937274267E-2</v>
      </c>
      <c r="E5658">
        <v>3.8490643783431512E-2</v>
      </c>
      <c r="F5658">
        <v>279.868435728132</v>
      </c>
      <c r="G5658">
        <v>0.5645088909147169</v>
      </c>
      <c r="H5658">
        <v>7.6085663288032681E-5</v>
      </c>
      <c r="I5658">
        <v>2.5979823325743945E-4</v>
      </c>
      <c r="J5658">
        <v>3.6437222094275152E-4</v>
      </c>
      <c r="K5658">
        <v>9.749055456101831E-4</v>
      </c>
      <c r="L5658">
        <v>6.5428058558196348E-2</v>
      </c>
      <c r="M5658">
        <v>5.3660335999999997</v>
      </c>
    </row>
    <row r="5659" spans="1:13" x14ac:dyDescent="0.25">
      <c r="A5659" t="s">
        <v>5670</v>
      </c>
      <c r="B5659">
        <v>0</v>
      </c>
      <c r="C5659">
        <v>0</v>
      </c>
      <c r="D5659">
        <v>7.5118369280474648E-2</v>
      </c>
      <c r="E5659">
        <v>4.2600248154672123E-2</v>
      </c>
      <c r="F5659">
        <v>279.61351606182143</v>
      </c>
      <c r="G5659">
        <v>0.56399470496258086</v>
      </c>
      <c r="H5659">
        <v>5.2769729185076892E-5</v>
      </c>
      <c r="I5659">
        <v>2.0388921961448766E-4</v>
      </c>
      <c r="J5659">
        <v>3.2186533442457485E-4</v>
      </c>
      <c r="K5659">
        <v>8.9853661901840871E-4</v>
      </c>
      <c r="L5659">
        <v>6.0873459419813918E-2</v>
      </c>
      <c r="M5659">
        <v>5.391990667</v>
      </c>
    </row>
    <row r="5660" spans="1:13" x14ac:dyDescent="0.25">
      <c r="A5660" t="s">
        <v>5671</v>
      </c>
      <c r="B5660">
        <v>0.11775719808436008</v>
      </c>
      <c r="C5660">
        <v>0.12943871213432565</v>
      </c>
      <c r="D5660">
        <v>7.5118369280474648E-2</v>
      </c>
      <c r="E5660">
        <v>5.8742554543410382E-2</v>
      </c>
      <c r="F5660">
        <v>279.88019008265064</v>
      </c>
      <c r="G5660">
        <v>0.56453260004653616</v>
      </c>
      <c r="H5660">
        <v>1.7953382992952901E-2</v>
      </c>
      <c r="I5660">
        <v>7.9509709855811531E-3</v>
      </c>
      <c r="J5660">
        <v>5.7880742417791052E-3</v>
      </c>
      <c r="K5660">
        <v>1.2918706313202616E-3</v>
      </c>
      <c r="L5660">
        <v>8.20799108654474E-2</v>
      </c>
      <c r="M5660">
        <v>5.5028981330000004</v>
      </c>
    </row>
    <row r="5661" spans="1:13" x14ac:dyDescent="0.25">
      <c r="A5661" t="s">
        <v>5672</v>
      </c>
      <c r="B5661">
        <v>0.10102792683630596</v>
      </c>
      <c r="C5661">
        <v>0.11104989717846618</v>
      </c>
      <c r="D5661">
        <v>7.5118369280474648E-2</v>
      </c>
      <c r="E5661">
        <v>4.9978700100516867E-2</v>
      </c>
      <c r="F5661">
        <v>280.11903298966695</v>
      </c>
      <c r="G5661">
        <v>0.56501435835626368</v>
      </c>
      <c r="H5661">
        <v>1.9355024189487324E-2</v>
      </c>
      <c r="I5661">
        <v>1.2012814843439147E-2</v>
      </c>
      <c r="J5661">
        <v>7.0054475706982826E-3</v>
      </c>
      <c r="K5661">
        <v>1.7694271052126535E-3</v>
      </c>
      <c r="L5661">
        <v>1.6765266554321354</v>
      </c>
      <c r="M5661">
        <v>5.6786982669999997</v>
      </c>
    </row>
    <row r="5662" spans="1:13" x14ac:dyDescent="0.25">
      <c r="A5662" t="s">
        <v>5673</v>
      </c>
      <c r="B5662">
        <v>0.11116352201258058</v>
      </c>
      <c r="C5662">
        <v>0.1221909433962264</v>
      </c>
      <c r="D5662">
        <v>7.5118369280474648E-2</v>
      </c>
      <c r="E5662">
        <v>5.1220835351771875E-2</v>
      </c>
      <c r="F5662">
        <v>280.43869118175201</v>
      </c>
      <c r="G5662">
        <v>0.56565912521258277</v>
      </c>
      <c r="H5662">
        <v>2.2366922022975383E-2</v>
      </c>
      <c r="I5662">
        <v>1.4336196006921258E-2</v>
      </c>
      <c r="J5662">
        <v>8.5447732780801391E-3</v>
      </c>
      <c r="K5662">
        <v>2.2211118669814801E-3</v>
      </c>
      <c r="L5662">
        <v>2.80145443902413</v>
      </c>
      <c r="M5662">
        <v>5.8320809330000003</v>
      </c>
    </row>
    <row r="5663" spans="1:13" x14ac:dyDescent="0.25">
      <c r="A5663" t="s">
        <v>5674</v>
      </c>
      <c r="B5663">
        <v>0</v>
      </c>
      <c r="C5663">
        <v>0</v>
      </c>
      <c r="D5663">
        <v>8.2387866164671322E-2</v>
      </c>
      <c r="E5663">
        <v>4.8374684499777804E-2</v>
      </c>
      <c r="F5663">
        <v>280.23690037382522</v>
      </c>
      <c r="G5663">
        <v>0.56525210287409122</v>
      </c>
      <c r="H5663">
        <v>2.9765459752103748E-3</v>
      </c>
      <c r="I5663">
        <v>4.4465731531885501E-3</v>
      </c>
      <c r="J5663">
        <v>2.5329589473320068E-3</v>
      </c>
      <c r="K5663">
        <v>2.0637214166495826E-3</v>
      </c>
      <c r="L5663">
        <v>1.2460663912973888</v>
      </c>
      <c r="M5663">
        <v>5.8615776000000004</v>
      </c>
    </row>
    <row r="5664" spans="1:13" x14ac:dyDescent="0.25">
      <c r="A5664" t="s">
        <v>5675</v>
      </c>
      <c r="B5664">
        <v>1.3403727424845665E-3</v>
      </c>
      <c r="C5664">
        <v>1.4733377185390335E-3</v>
      </c>
      <c r="D5664">
        <v>8.2387866164671322E-2</v>
      </c>
      <c r="E5664">
        <v>4.6684884198224176E-2</v>
      </c>
      <c r="F5664">
        <v>279.98504675418917</v>
      </c>
      <c r="G5664">
        <v>0.56474410129425268</v>
      </c>
      <c r="H5664">
        <v>1.1639544040958959E-3</v>
      </c>
      <c r="I5664">
        <v>2.4873423577673639E-3</v>
      </c>
      <c r="J5664">
        <v>1.4988745218473766E-3</v>
      </c>
      <c r="K5664">
        <v>1.9064713948911216E-3</v>
      </c>
      <c r="L5664">
        <v>0.88392235115210338</v>
      </c>
      <c r="M5664">
        <v>5.7719077329999999</v>
      </c>
    </row>
    <row r="5665" spans="1:13" x14ac:dyDescent="0.25">
      <c r="A5665" t="s">
        <v>5676</v>
      </c>
      <c r="B5665">
        <v>0</v>
      </c>
      <c r="C5665">
        <v>0</v>
      </c>
      <c r="D5665">
        <v>8.2387866164671322E-2</v>
      </c>
      <c r="E5665">
        <v>4.6688192003080553E-2</v>
      </c>
      <c r="F5665">
        <v>279.71556083935474</v>
      </c>
      <c r="G5665">
        <v>0.56420053447685536</v>
      </c>
      <c r="H5665">
        <v>5.4538075263093689E-4</v>
      </c>
      <c r="I5665">
        <v>1.5861638214189526E-3</v>
      </c>
      <c r="J5665">
        <v>1.0507236361595516E-3</v>
      </c>
      <c r="K5665">
        <v>1.7589026642476826E-3</v>
      </c>
      <c r="L5665">
        <v>0.60119608700963845</v>
      </c>
      <c r="M5665">
        <v>5.8285413330000004</v>
      </c>
    </row>
    <row r="5666" spans="1:13" x14ac:dyDescent="0.25">
      <c r="A5666" t="s">
        <v>5677</v>
      </c>
      <c r="B5666">
        <v>4.1437308868501428E-3</v>
      </c>
      <c r="C5666">
        <v>4.5547889908256981E-3</v>
      </c>
      <c r="D5666">
        <v>8.2387866164671322E-2</v>
      </c>
      <c r="E5666">
        <v>4.7482465530270079E-2</v>
      </c>
      <c r="F5666">
        <v>279.45710479345661</v>
      </c>
      <c r="G5666">
        <v>0.56367921546692956</v>
      </c>
      <c r="H5666">
        <v>6.8560604438581833E-4</v>
      </c>
      <c r="I5666">
        <v>1.2864379372556644E-3</v>
      </c>
      <c r="J5666">
        <v>9.4994277092464222E-4</v>
      </c>
      <c r="K5666">
        <v>1.628928001971801E-3</v>
      </c>
      <c r="L5666">
        <v>0.48842278696254759</v>
      </c>
      <c r="M5666">
        <v>5.6869573329999996</v>
      </c>
    </row>
    <row r="5667" spans="1:13" x14ac:dyDescent="0.25">
      <c r="A5667" t="s">
        <v>5678</v>
      </c>
      <c r="B5667">
        <v>1.2984695055103239</v>
      </c>
      <c r="C5667">
        <v>1.427277680456986</v>
      </c>
      <c r="D5667">
        <v>9.5132986325080313E-2</v>
      </c>
      <c r="E5667">
        <v>9.5132986325080313E-2</v>
      </c>
      <c r="F5667">
        <v>285.15682078034502</v>
      </c>
      <c r="G5667">
        <v>0.57517583294692787</v>
      </c>
      <c r="H5667">
        <v>0.26708282054479443</v>
      </c>
      <c r="I5667">
        <v>0.11837861769706663</v>
      </c>
      <c r="J5667">
        <v>8.2957867125578941E-2</v>
      </c>
      <c r="K5667">
        <v>8.4388635654090802E-3</v>
      </c>
      <c r="L5667">
        <v>5.6140301178623151</v>
      </c>
      <c r="M5667">
        <v>5.7907856000000004</v>
      </c>
    </row>
    <row r="5668" spans="1:13" x14ac:dyDescent="0.25">
      <c r="A5668" t="s">
        <v>5679</v>
      </c>
      <c r="B5668">
        <v>3.0898390167907226E-4</v>
      </c>
      <c r="C5668">
        <v>3.3963510472563617E-4</v>
      </c>
      <c r="D5668">
        <v>9.5132986325080313E-2</v>
      </c>
      <c r="E5668">
        <v>8.5226908530021142E-2</v>
      </c>
      <c r="F5668">
        <v>285.84049325920603</v>
      </c>
      <c r="G5668">
        <v>0.57655483516198269</v>
      </c>
      <c r="H5668">
        <v>4.1897767718699547E-2</v>
      </c>
      <c r="I5668">
        <v>4.5112540095731103E-2</v>
      </c>
      <c r="J5668">
        <v>2.4124449311492432E-2</v>
      </c>
      <c r="K5668">
        <v>8.3464227172711774E-3</v>
      </c>
      <c r="L5668">
        <v>4.3019283208487318</v>
      </c>
      <c r="M5668">
        <v>6.4456116000000003</v>
      </c>
    </row>
    <row r="5669" spans="1:13" x14ac:dyDescent="0.25">
      <c r="A5669" t="s">
        <v>5680</v>
      </c>
      <c r="B5669">
        <v>0</v>
      </c>
      <c r="C5669">
        <v>0</v>
      </c>
      <c r="D5669">
        <v>9.5132986325080313E-2</v>
      </c>
      <c r="E5669">
        <v>5.5492099010784647E-2</v>
      </c>
      <c r="F5669">
        <v>285.667665329751</v>
      </c>
      <c r="G5669">
        <v>0.5762062324246856</v>
      </c>
      <c r="H5669">
        <v>1.262481284373171E-2</v>
      </c>
      <c r="I5669">
        <v>3.1347735754611229E-2</v>
      </c>
      <c r="J5669">
        <v>1.4184245183536578E-2</v>
      </c>
      <c r="K5669">
        <v>7.6956426910753028E-3</v>
      </c>
      <c r="L5669">
        <v>3.7351244218205815</v>
      </c>
      <c r="M5669">
        <v>6.1612637330000002</v>
      </c>
    </row>
    <row r="5670" spans="1:13" x14ac:dyDescent="0.25">
      <c r="A5670" t="s">
        <v>5681</v>
      </c>
      <c r="B5670">
        <v>0</v>
      </c>
      <c r="C5670">
        <v>0</v>
      </c>
      <c r="D5670">
        <v>9.5132986325080313E-2</v>
      </c>
      <c r="E5670">
        <v>5.4851510789736685E-2</v>
      </c>
      <c r="F5670">
        <v>285.41568204334578</v>
      </c>
      <c r="G5670">
        <v>0.57569796930037453</v>
      </c>
      <c r="H5670">
        <v>8.6288671664157372E-3</v>
      </c>
      <c r="I5670">
        <v>2.6832011582446819E-2</v>
      </c>
      <c r="J5670">
        <v>1.1682923804997997E-2</v>
      </c>
      <c r="K5670">
        <v>7.0954956155086409E-3</v>
      </c>
      <c r="L5670">
        <v>3.5132818547250944</v>
      </c>
      <c r="M5670">
        <v>5.9925427999999998</v>
      </c>
    </row>
    <row r="5671" spans="1:13" x14ac:dyDescent="0.25">
      <c r="A5671" t="s">
        <v>5682</v>
      </c>
      <c r="B5671">
        <v>0</v>
      </c>
      <c r="C5671">
        <v>0</v>
      </c>
      <c r="D5671">
        <v>7.4361262102582718E-2</v>
      </c>
      <c r="E5671">
        <v>4.3009669767084945E-2</v>
      </c>
      <c r="F5671">
        <v>285.20293407985014</v>
      </c>
      <c r="G5671">
        <v>0.5752688458209565</v>
      </c>
      <c r="H5671">
        <v>7.1871451327004841E-3</v>
      </c>
      <c r="I5671">
        <v>2.4629676995171313E-2</v>
      </c>
      <c r="J5671">
        <v>1.0529944286752949E-2</v>
      </c>
      <c r="K5671">
        <v>6.542131147116193E-3</v>
      </c>
      <c r="L5671">
        <v>3.4582577898801032</v>
      </c>
      <c r="M5671">
        <v>5.9182112</v>
      </c>
    </row>
    <row r="5672" spans="1:13" x14ac:dyDescent="0.25">
      <c r="A5672" t="s">
        <v>5683</v>
      </c>
      <c r="B5672">
        <v>0</v>
      </c>
      <c r="C5672">
        <v>0</v>
      </c>
      <c r="D5672">
        <v>7.4361262102582718E-2</v>
      </c>
      <c r="E5672">
        <v>4.2946281267490304E-2</v>
      </c>
      <c r="F5672">
        <v>284.97893978783094</v>
      </c>
      <c r="G5672">
        <v>0.57481703792404781</v>
      </c>
      <c r="H5672">
        <v>6.4117713546001645E-3</v>
      </c>
      <c r="I5672">
        <v>2.3114682028677138E-2</v>
      </c>
      <c r="J5672">
        <v>9.7604071689382857E-3</v>
      </c>
      <c r="K5672">
        <v>6.0319049289970948E-3</v>
      </c>
      <c r="L5672">
        <v>3.4486072482823027</v>
      </c>
      <c r="M5672">
        <v>5.9536072000000004</v>
      </c>
    </row>
    <row r="5673" spans="1:13" x14ac:dyDescent="0.25">
      <c r="A5673" t="s">
        <v>5684</v>
      </c>
      <c r="B5673">
        <v>0</v>
      </c>
      <c r="C5673">
        <v>0</v>
      </c>
      <c r="D5673">
        <v>7.4361262102582718E-2</v>
      </c>
      <c r="E5673">
        <v>4.2894910526376735E-2</v>
      </c>
      <c r="F5673">
        <v>284.74769075442072</v>
      </c>
      <c r="G5673">
        <v>0.57435059684419898</v>
      </c>
      <c r="H5673">
        <v>5.8908872890923109E-3</v>
      </c>
      <c r="I5673">
        <v>2.2007362881909045E-2</v>
      </c>
      <c r="J5673">
        <v>9.1836200645930947E-3</v>
      </c>
      <c r="K5673">
        <v>5.5614562638469861E-3</v>
      </c>
      <c r="L5673">
        <v>3.4727228649760753</v>
      </c>
      <c r="M5673">
        <v>6.1530046670000003</v>
      </c>
    </row>
    <row r="5674" spans="1:13" x14ac:dyDescent="0.25">
      <c r="A5674" t="s">
        <v>5685</v>
      </c>
      <c r="B5674">
        <v>0</v>
      </c>
      <c r="C5674">
        <v>0</v>
      </c>
      <c r="D5674">
        <v>7.4361262102582718E-2</v>
      </c>
      <c r="E5674">
        <v>4.2849444865371115E-2</v>
      </c>
      <c r="F5674">
        <v>284.51225402850719</v>
      </c>
      <c r="G5674">
        <v>0.57387570897526086</v>
      </c>
      <c r="H5674">
        <v>5.5028877957540379E-3</v>
      </c>
      <c r="I5674">
        <v>2.1002712589393027E-2</v>
      </c>
      <c r="J5674">
        <v>8.6816553715935493E-3</v>
      </c>
      <c r="K5674">
        <v>5.1276860561056195E-3</v>
      </c>
      <c r="L5674">
        <v>3.47271803266886</v>
      </c>
      <c r="M5674">
        <v>6.5305619999999998</v>
      </c>
    </row>
    <row r="5675" spans="1:13" x14ac:dyDescent="0.25">
      <c r="A5675" t="s">
        <v>5686</v>
      </c>
      <c r="B5675">
        <v>0</v>
      </c>
      <c r="C5675">
        <v>0</v>
      </c>
      <c r="D5675">
        <v>5.781675223588343E-2</v>
      </c>
      <c r="E5675">
        <v>3.3461085160738709E-2</v>
      </c>
      <c r="F5675">
        <v>284.32955246749657</v>
      </c>
      <c r="G5675">
        <v>0.57350719062017752</v>
      </c>
      <c r="H5675">
        <v>5.2711712936884684E-3</v>
      </c>
      <c r="I5675">
        <v>2.0253683908766872E-2</v>
      </c>
      <c r="J5675">
        <v>8.3021062917911191E-3</v>
      </c>
      <c r="K5675">
        <v>4.7277364675776517E-3</v>
      </c>
      <c r="L5675">
        <v>3.4795248196495545</v>
      </c>
      <c r="M5675">
        <v>6.8562051999999998</v>
      </c>
    </row>
    <row r="5676" spans="1:13" x14ac:dyDescent="0.25">
      <c r="A5676" t="s">
        <v>5687</v>
      </c>
      <c r="B5676">
        <v>0</v>
      </c>
      <c r="C5676">
        <v>0</v>
      </c>
      <c r="D5676">
        <v>5.781675223588343E-2</v>
      </c>
      <c r="E5676">
        <v>3.3433605536546306E-2</v>
      </c>
      <c r="F5676">
        <v>284.14536393936834</v>
      </c>
      <c r="G5676">
        <v>0.57313567297666745</v>
      </c>
      <c r="H5676">
        <v>5.0178325832107903E-3</v>
      </c>
      <c r="I5676">
        <v>1.9411224161312732E-2</v>
      </c>
      <c r="J5676">
        <v>7.8996404129609149E-3</v>
      </c>
      <c r="K5676">
        <v>4.3589721535715114E-3</v>
      </c>
      <c r="L5676">
        <v>3.4561852346481858</v>
      </c>
      <c r="M5676">
        <v>6.7464776000000004</v>
      </c>
    </row>
    <row r="5677" spans="1:13" x14ac:dyDescent="0.25">
      <c r="A5677" t="s">
        <v>5688</v>
      </c>
      <c r="B5677">
        <v>0</v>
      </c>
      <c r="C5677">
        <v>0</v>
      </c>
      <c r="D5677">
        <v>5.781675223588343E-2</v>
      </c>
      <c r="E5677">
        <v>3.3404085453604779E-2</v>
      </c>
      <c r="F5677">
        <v>283.95960079320452</v>
      </c>
      <c r="G5677">
        <v>0.57276097924838831</v>
      </c>
      <c r="H5677">
        <v>4.7513414186419189E-3</v>
      </c>
      <c r="I5677">
        <v>1.8512766384054778E-2</v>
      </c>
      <c r="J5677">
        <v>7.4861758055453677E-3</v>
      </c>
      <c r="K5677">
        <v>4.0189629569054464E-3</v>
      </c>
      <c r="L5677">
        <v>3.4089983418239238</v>
      </c>
      <c r="M5677">
        <v>6.5824761330000001</v>
      </c>
    </row>
    <row r="5678" spans="1:13" x14ac:dyDescent="0.25">
      <c r="A5678" t="s">
        <v>5689</v>
      </c>
      <c r="B5678">
        <v>0</v>
      </c>
      <c r="C5678">
        <v>0</v>
      </c>
      <c r="D5678">
        <v>5.781675223588343E-2</v>
      </c>
      <c r="E5678">
        <v>3.3377369598888533E-2</v>
      </c>
      <c r="F5678">
        <v>283.77244562982651</v>
      </c>
      <c r="G5678">
        <v>0.57238347775047838</v>
      </c>
      <c r="H5678">
        <v>4.4811244203544313E-3</v>
      </c>
      <c r="I5678">
        <v>1.7519831643434455E-2</v>
      </c>
      <c r="J5678">
        <v>7.0531158790417886E-3</v>
      </c>
      <c r="K5678">
        <v>3.7054679466376576E-3</v>
      </c>
      <c r="L5678">
        <v>3.3463968403442412</v>
      </c>
      <c r="M5678">
        <v>6.2367752000000003</v>
      </c>
    </row>
    <row r="5679" spans="1:13" x14ac:dyDescent="0.25">
      <c r="A5679" t="s">
        <v>5690</v>
      </c>
      <c r="B5679">
        <v>0</v>
      </c>
      <c r="C5679">
        <v>0</v>
      </c>
      <c r="D5679">
        <v>5.4596170301774265E-2</v>
      </c>
      <c r="E5679">
        <v>3.1331508458138244E-2</v>
      </c>
      <c r="F5679">
        <v>283.59621645731551</v>
      </c>
      <c r="G5679">
        <v>0.57202801453268892</v>
      </c>
      <c r="H5679">
        <v>4.2260626654714211E-3</v>
      </c>
      <c r="I5679">
        <v>1.6558827645692119E-2</v>
      </c>
      <c r="J5679">
        <v>6.6397521153686535E-3</v>
      </c>
      <c r="K5679">
        <v>3.4164206971455773E-3</v>
      </c>
      <c r="L5679">
        <v>3.2787504615895169</v>
      </c>
      <c r="M5679">
        <v>6.1282274670000003</v>
      </c>
    </row>
    <row r="5680" spans="1:13" x14ac:dyDescent="0.25">
      <c r="A5680" t="s">
        <v>5691</v>
      </c>
      <c r="B5680">
        <v>0</v>
      </c>
      <c r="C5680">
        <v>0</v>
      </c>
      <c r="D5680">
        <v>5.4596170301774265E-2</v>
      </c>
      <c r="E5680">
        <v>3.1311309995212207E-2</v>
      </c>
      <c r="F5680">
        <v>283.41941400701114</v>
      </c>
      <c r="G5680">
        <v>0.57167139498438313</v>
      </c>
      <c r="H5680">
        <v>3.9540330772195225E-3</v>
      </c>
      <c r="I5680">
        <v>1.5538317911828888E-2</v>
      </c>
      <c r="J5680">
        <v>6.211649067078248E-3</v>
      </c>
      <c r="K5680">
        <v>3.1499157112734027E-3</v>
      </c>
      <c r="L5680">
        <v>3.1957197263653785</v>
      </c>
      <c r="M5680">
        <v>6.114069067</v>
      </c>
    </row>
    <row r="5681" spans="1:13" x14ac:dyDescent="0.25">
      <c r="A5681" t="s">
        <v>5692</v>
      </c>
      <c r="B5681">
        <v>0</v>
      </c>
      <c r="C5681">
        <v>0</v>
      </c>
      <c r="D5681">
        <v>5.4596170301774265E-2</v>
      </c>
      <c r="E5681">
        <v>3.1290123498025423E-2</v>
      </c>
      <c r="F5681">
        <v>283.24179798659918</v>
      </c>
      <c r="G5681">
        <v>0.57131313442373466</v>
      </c>
      <c r="H5681">
        <v>3.673069386237801E-3</v>
      </c>
      <c r="I5681">
        <v>1.4474972375959509E-2</v>
      </c>
      <c r="J5681">
        <v>5.7750962470329362E-3</v>
      </c>
      <c r="K5681">
        <v>2.90419589873127E-3</v>
      </c>
      <c r="L5681">
        <v>3.0978295901765729</v>
      </c>
      <c r="M5681">
        <v>6.2013791999999999</v>
      </c>
    </row>
    <row r="5682" spans="1:13" x14ac:dyDescent="0.25">
      <c r="A5682" t="s">
        <v>5693</v>
      </c>
      <c r="B5682">
        <v>9.3883792048929295E-3</v>
      </c>
      <c r="C5682">
        <v>1.0319706422018409E-2</v>
      </c>
      <c r="D5682">
        <v>5.4596170301774265E-2</v>
      </c>
      <c r="E5682">
        <v>3.0730646540521666E-2</v>
      </c>
      <c r="F5682">
        <v>283.10424726726126</v>
      </c>
      <c r="G5682">
        <v>0.57103568761621537</v>
      </c>
      <c r="H5682">
        <v>4.3701641819936547E-3</v>
      </c>
      <c r="I5682">
        <v>1.4388245535158779E-2</v>
      </c>
      <c r="J5682">
        <v>5.7851712457048536E-3</v>
      </c>
      <c r="K5682">
        <v>2.7060423741042164E-3</v>
      </c>
      <c r="L5682">
        <v>3.3565992164552876</v>
      </c>
      <c r="M5682">
        <v>6.1707026669999996</v>
      </c>
    </row>
    <row r="5683" spans="1:13" x14ac:dyDescent="0.25">
      <c r="A5683" t="s">
        <v>5694</v>
      </c>
      <c r="B5683">
        <v>0.14756534533495505</v>
      </c>
      <c r="C5683">
        <v>0.16220382759217178</v>
      </c>
      <c r="D5683">
        <v>2.1070481391725297E-2</v>
      </c>
      <c r="E5683">
        <v>1.8396744112744622E-2</v>
      </c>
      <c r="F5683">
        <v>283.70325363078456</v>
      </c>
      <c r="G5683">
        <v>0.57224391396386998</v>
      </c>
      <c r="H5683">
        <v>3.3156263156007504E-2</v>
      </c>
      <c r="I5683">
        <v>3.0117292295131128E-2</v>
      </c>
      <c r="J5683">
        <v>1.5345665250634006E-2</v>
      </c>
      <c r="K5683">
        <v>3.3011454027489242E-3</v>
      </c>
      <c r="L5683">
        <v>4.3848355897072118</v>
      </c>
      <c r="M5683">
        <v>6.3370638670000004</v>
      </c>
    </row>
    <row r="5684" spans="1:13" x14ac:dyDescent="0.25">
      <c r="A5684" t="s">
        <v>5695</v>
      </c>
      <c r="B5684">
        <v>1.0472707864520181</v>
      </c>
      <c r="C5684">
        <v>1.1511600484680604</v>
      </c>
      <c r="D5684">
        <v>2.1070481391725297E-2</v>
      </c>
      <c r="E5684">
        <v>2.1070481391725297E-2</v>
      </c>
      <c r="F5684">
        <v>288.63248338231324</v>
      </c>
      <c r="G5684">
        <v>0.58218642145980626</v>
      </c>
      <c r="H5684">
        <v>0.23676094250809163</v>
      </c>
      <c r="I5684">
        <v>0.12550547811067195</v>
      </c>
      <c r="J5684">
        <v>8.0654665243504536E-2</v>
      </c>
      <c r="K5684">
        <v>8.8956982136315504E-3</v>
      </c>
      <c r="L5684">
        <v>7.4655402769871886</v>
      </c>
      <c r="M5684">
        <v>6.7264198669999997</v>
      </c>
    </row>
    <row r="5685" spans="1:13" x14ac:dyDescent="0.25">
      <c r="A5685" t="s">
        <v>5696</v>
      </c>
      <c r="B5685">
        <v>3.9859736887659509</v>
      </c>
      <c r="C5685">
        <v>4.3813822786913157</v>
      </c>
      <c r="D5685">
        <v>2.1070481391725297E-2</v>
      </c>
      <c r="E5685">
        <v>2.1070481391725297E-2</v>
      </c>
      <c r="F5685">
        <v>307.66798620796101</v>
      </c>
      <c r="G5685">
        <v>0.62058200029723642</v>
      </c>
      <c r="H5685">
        <v>0.93007128498269165</v>
      </c>
      <c r="I5685">
        <v>0.54770133565673051</v>
      </c>
      <c r="J5685">
        <v>0.32478890282004907</v>
      </c>
      <c r="K5685">
        <v>3.3001121952196392E-2</v>
      </c>
      <c r="L5685">
        <v>26.626465131929031</v>
      </c>
      <c r="M5685">
        <v>7.8614515999999997</v>
      </c>
    </row>
    <row r="5686" spans="1:13" x14ac:dyDescent="0.25">
      <c r="A5686" t="s">
        <v>5697</v>
      </c>
      <c r="B5686">
        <v>0.64228492297039663</v>
      </c>
      <c r="C5686">
        <v>0.70599958732907053</v>
      </c>
      <c r="D5686">
        <v>2.1070481391725297E-2</v>
      </c>
      <c r="E5686">
        <v>2.1070481391725297E-2</v>
      </c>
      <c r="F5686">
        <v>313.48014363966638</v>
      </c>
      <c r="G5686">
        <v>0.63230541789899997</v>
      </c>
      <c r="H5686">
        <v>0.37082636677262748</v>
      </c>
      <c r="I5686">
        <v>0.51461256180594228</v>
      </c>
      <c r="J5686">
        <v>0.22380231347850751</v>
      </c>
      <c r="K5686">
        <v>3.8679388439257369E-2</v>
      </c>
      <c r="L5686">
        <v>37.223099100911618</v>
      </c>
      <c r="M5686">
        <v>10.9869184</v>
      </c>
    </row>
    <row r="5687" spans="1:13" x14ac:dyDescent="0.25">
      <c r="A5687" t="s">
        <v>5698</v>
      </c>
      <c r="B5687">
        <v>0.42682245686916276</v>
      </c>
      <c r="C5687">
        <v>0.46916324459061659</v>
      </c>
      <c r="D5687">
        <v>9.4545647106340086E-3</v>
      </c>
      <c r="E5687">
        <v>9.4545647106340086E-3</v>
      </c>
      <c r="F5687">
        <v>316.35877666690209</v>
      </c>
      <c r="G5687">
        <v>0.6381117673479012</v>
      </c>
      <c r="H5687">
        <v>0.25099834617093109</v>
      </c>
      <c r="I5687">
        <v>0.52422121347831341</v>
      </c>
      <c r="J5687">
        <v>0.20996320642699984</v>
      </c>
      <c r="K5687">
        <v>3.9438776657186245E-2</v>
      </c>
      <c r="L5687">
        <v>40.611312022388439</v>
      </c>
      <c r="M5687">
        <v>10.2011272</v>
      </c>
    </row>
    <row r="5688" spans="1:13" x14ac:dyDescent="0.25">
      <c r="A5688" t="s">
        <v>5699</v>
      </c>
      <c r="B5688">
        <v>1.9473183890138313</v>
      </c>
      <c r="C5688">
        <v>2.1404923732040362</v>
      </c>
      <c r="D5688">
        <v>9.4545647106340086E-3</v>
      </c>
      <c r="E5688">
        <v>9.4545647106340086E-3</v>
      </c>
      <c r="F5688">
        <v>325.75207879609343</v>
      </c>
      <c r="G5688">
        <v>0.65705853622228116</v>
      </c>
      <c r="H5688">
        <v>0.57477060078384345</v>
      </c>
      <c r="I5688">
        <v>0.73353204826981599</v>
      </c>
      <c r="J5688">
        <v>0.327023293788749</v>
      </c>
      <c r="K5688">
        <v>4.8929443752920639E-2</v>
      </c>
      <c r="L5688">
        <v>45.492036138505846</v>
      </c>
      <c r="M5688">
        <v>11.0364728</v>
      </c>
    </row>
    <row r="5689" spans="1:13" x14ac:dyDescent="0.25">
      <c r="A5689" t="s">
        <v>5700</v>
      </c>
      <c r="B5689">
        <v>0.14148779643414119</v>
      </c>
      <c r="C5689">
        <v>0.1555233858404039</v>
      </c>
      <c r="D5689">
        <v>9.4545647106340086E-3</v>
      </c>
      <c r="E5689">
        <v>9.4545647106340086E-3</v>
      </c>
      <c r="F5689">
        <v>327.90729630978427</v>
      </c>
      <c r="G5689">
        <v>0.66140571973073592</v>
      </c>
      <c r="H5689">
        <v>0.26253810803944566</v>
      </c>
      <c r="I5689">
        <v>0.69094951320943843</v>
      </c>
      <c r="J5689">
        <v>0.26491951400318231</v>
      </c>
      <c r="K5689">
        <v>4.7883841412657807E-2</v>
      </c>
      <c r="L5689">
        <v>48.979467864871872</v>
      </c>
      <c r="M5689">
        <v>14.60320973</v>
      </c>
    </row>
    <row r="5690" spans="1:13" x14ac:dyDescent="0.25">
      <c r="A5690" t="s">
        <v>5701</v>
      </c>
      <c r="B5690">
        <v>0</v>
      </c>
      <c r="C5690">
        <v>0</v>
      </c>
      <c r="D5690">
        <v>9.4545647106340086E-3</v>
      </c>
      <c r="E5690">
        <v>9.3818859519227676E-3</v>
      </c>
      <c r="F5690">
        <v>328.27238108828976</v>
      </c>
      <c r="G5690">
        <v>0.66214211432582282</v>
      </c>
      <c r="H5690">
        <v>0.18578152447083154</v>
      </c>
      <c r="I5690">
        <v>0.68209130011341668</v>
      </c>
      <c r="J5690">
        <v>0.24939572597021661</v>
      </c>
      <c r="K5690">
        <v>4.4460086040275106E-2</v>
      </c>
      <c r="L5690">
        <v>52.379503362942025</v>
      </c>
      <c r="M5690">
        <v>18.428337469999999</v>
      </c>
    </row>
    <row r="5691" spans="1:13" x14ac:dyDescent="0.25">
      <c r="A5691" t="s">
        <v>5702</v>
      </c>
      <c r="B5691">
        <v>0</v>
      </c>
      <c r="C5691">
        <v>0</v>
      </c>
      <c r="D5691">
        <v>4.9509314869315701E-2</v>
      </c>
      <c r="E5691">
        <v>3.3420639207116361E-2</v>
      </c>
      <c r="F5691">
        <v>328.16540133076347</v>
      </c>
      <c r="G5691">
        <v>0.66192633070552243</v>
      </c>
      <c r="H5691">
        <v>0.17319274517146169</v>
      </c>
      <c r="I5691">
        <v>0.68279735850691992</v>
      </c>
      <c r="J5691">
        <v>0.24641925770799425</v>
      </c>
      <c r="K5691">
        <v>4.0955161955630023E-2</v>
      </c>
      <c r="L5691">
        <v>55.528592561396799</v>
      </c>
      <c r="M5691">
        <v>19.3899288</v>
      </c>
    </row>
    <row r="5692" spans="1:13" x14ac:dyDescent="0.25">
      <c r="A5692" t="s">
        <v>5703</v>
      </c>
      <c r="B5692">
        <v>0</v>
      </c>
      <c r="C5692">
        <v>0</v>
      </c>
      <c r="D5692">
        <v>4.9509314869315701E-2</v>
      </c>
      <c r="E5692">
        <v>3.3222487534681398E-2</v>
      </c>
      <c r="F5692">
        <v>328.03387049602986</v>
      </c>
      <c r="G5692">
        <v>0.66166102631188484</v>
      </c>
      <c r="H5692">
        <v>0.17231520146856294</v>
      </c>
      <c r="I5692">
        <v>0.68303774368313774</v>
      </c>
      <c r="J5692">
        <v>0.24533179351340303</v>
      </c>
      <c r="K5692">
        <v>3.7726507221321919E-2</v>
      </c>
      <c r="L5692">
        <v>58.454456914694653</v>
      </c>
      <c r="M5692">
        <v>18.96281707</v>
      </c>
    </row>
    <row r="5693" spans="1:13" x14ac:dyDescent="0.25">
      <c r="A5693" t="s">
        <v>5704</v>
      </c>
      <c r="B5693">
        <v>0</v>
      </c>
      <c r="C5693">
        <v>0</v>
      </c>
      <c r="D5693">
        <v>4.9509314869315701E-2</v>
      </c>
      <c r="E5693">
        <v>3.3158991100282371E-2</v>
      </c>
      <c r="F5693">
        <v>327.89321366117935</v>
      </c>
      <c r="G5693">
        <v>0.66137731431115432</v>
      </c>
      <c r="H5693">
        <v>0.17120266681895568</v>
      </c>
      <c r="I5693">
        <v>0.68001963128317022</v>
      </c>
      <c r="J5693">
        <v>0.24335789465257665</v>
      </c>
      <c r="K5693">
        <v>3.4752351785259525E-2</v>
      </c>
      <c r="L5693">
        <v>61.133868816532278</v>
      </c>
      <c r="M5693">
        <v>19.15513533</v>
      </c>
    </row>
    <row r="5694" spans="1:13" x14ac:dyDescent="0.25">
      <c r="A5694" t="s">
        <v>5705</v>
      </c>
      <c r="B5694">
        <v>3.3590098667128135E-3</v>
      </c>
      <c r="C5694">
        <v>3.6922236454907664E-3</v>
      </c>
      <c r="D5694">
        <v>4.9509314869315701E-2</v>
      </c>
      <c r="E5694">
        <v>3.4276662983812607E-2</v>
      </c>
      <c r="F5694">
        <v>327.76073939070989</v>
      </c>
      <c r="G5694">
        <v>0.66111010695960015</v>
      </c>
      <c r="H5694">
        <v>0.16971574345336549</v>
      </c>
      <c r="I5694">
        <v>0.67395473341033829</v>
      </c>
      <c r="J5694">
        <v>0.24049183582869624</v>
      </c>
      <c r="K5694">
        <v>3.2018575944272223E-2</v>
      </c>
      <c r="L5694">
        <v>63.565361499002314</v>
      </c>
      <c r="M5694">
        <v>19.689614930000001</v>
      </c>
    </row>
    <row r="5695" spans="1:13" x14ac:dyDescent="0.25">
      <c r="A5695" t="s">
        <v>5706</v>
      </c>
      <c r="B5695">
        <v>0</v>
      </c>
      <c r="C5695">
        <v>0</v>
      </c>
      <c r="D5695">
        <v>5.3137136402975148E-2</v>
      </c>
      <c r="E5695">
        <v>3.5747846441827949E-2</v>
      </c>
      <c r="F5695">
        <v>327.59671387211154</v>
      </c>
      <c r="G5695">
        <v>0.66077925913338453</v>
      </c>
      <c r="H5695">
        <v>0.16699456932833387</v>
      </c>
      <c r="I5695">
        <v>0.66472695954654093</v>
      </c>
      <c r="J5695">
        <v>0.23652173958210232</v>
      </c>
      <c r="K5695">
        <v>2.9494357412937936E-2</v>
      </c>
      <c r="L5695">
        <v>65.736939009245049</v>
      </c>
      <c r="M5695">
        <v>19.81704053</v>
      </c>
    </row>
    <row r="5696" spans="1:13" x14ac:dyDescent="0.25">
      <c r="A5696" t="s">
        <v>5707</v>
      </c>
      <c r="B5696">
        <v>0</v>
      </c>
      <c r="C5696">
        <v>0</v>
      </c>
      <c r="D5696">
        <v>5.3137136402975148E-2</v>
      </c>
      <c r="E5696">
        <v>3.5704574552686684E-2</v>
      </c>
      <c r="F5696">
        <v>327.42902203532304</v>
      </c>
      <c r="G5696">
        <v>0.66044101615662221</v>
      </c>
      <c r="H5696">
        <v>0.16391211918778698</v>
      </c>
      <c r="I5696">
        <v>0.65296843927458392</v>
      </c>
      <c r="J5696">
        <v>0.23179286814346625</v>
      </c>
      <c r="K5696">
        <v>2.716912550859955E-2</v>
      </c>
      <c r="L5696">
        <v>67.678417601346993</v>
      </c>
      <c r="M5696">
        <v>20.605191470000001</v>
      </c>
    </row>
    <row r="5697" spans="1:13" x14ac:dyDescent="0.25">
      <c r="A5697" t="s">
        <v>5708</v>
      </c>
      <c r="B5697">
        <v>0</v>
      </c>
      <c r="C5697">
        <v>0</v>
      </c>
      <c r="D5697">
        <v>5.3137136402975148E-2</v>
      </c>
      <c r="E5697">
        <v>3.565400405747831E-2</v>
      </c>
      <c r="F5697">
        <v>327.25841388116993</v>
      </c>
      <c r="G5697">
        <v>0.66009689081919998</v>
      </c>
      <c r="H5697">
        <v>0.16027503991623351</v>
      </c>
      <c r="I5697">
        <v>0.63885749902441058</v>
      </c>
      <c r="J5697">
        <v>0.22631823276664401</v>
      </c>
      <c r="K5697">
        <v>2.5027197927930612E-2</v>
      </c>
      <c r="L5697">
        <v>69.391064560368861</v>
      </c>
      <c r="M5697">
        <v>22.69709507</v>
      </c>
    </row>
    <row r="5698" spans="1:13" x14ac:dyDescent="0.25">
      <c r="A5698" t="s">
        <v>5709</v>
      </c>
      <c r="B5698">
        <v>0</v>
      </c>
      <c r="C5698">
        <v>0</v>
      </c>
      <c r="D5698">
        <v>5.3137136402975148E-2</v>
      </c>
      <c r="E5698">
        <v>3.5606508614975309E-2</v>
      </c>
      <c r="F5698">
        <v>327.08516379702411</v>
      </c>
      <c r="G5698">
        <v>0.65974743657438706</v>
      </c>
      <c r="H5698">
        <v>0.15612754794469627</v>
      </c>
      <c r="I5698">
        <v>0.62266275465772691</v>
      </c>
      <c r="J5698">
        <v>0.22017956860686685</v>
      </c>
      <c r="K5698">
        <v>2.3054127841401244E-2</v>
      </c>
      <c r="L5698">
        <v>70.863862215314029</v>
      </c>
      <c r="M5698">
        <v>25.128800269999999</v>
      </c>
    </row>
    <row r="5699" spans="1:13" x14ac:dyDescent="0.25">
      <c r="A5699" t="s">
        <v>5710</v>
      </c>
      <c r="B5699">
        <v>0</v>
      </c>
      <c r="C5699">
        <v>0</v>
      </c>
      <c r="D5699">
        <v>8.6721214846236724E-2</v>
      </c>
      <c r="E5699">
        <v>5.7631295695329439E-2</v>
      </c>
      <c r="F5699">
        <v>326.78620327465427</v>
      </c>
      <c r="G5699">
        <v>0.6591444179721917</v>
      </c>
      <c r="H5699">
        <v>0.15097702601813881</v>
      </c>
      <c r="I5699">
        <v>0.60286367684287301</v>
      </c>
      <c r="J5699">
        <v>0.21282068670446211</v>
      </c>
      <c r="K5699">
        <v>2.1236606604894501E-2</v>
      </c>
      <c r="L5699">
        <v>71.978945459094774</v>
      </c>
      <c r="M5699">
        <v>27.180588400000001</v>
      </c>
    </row>
    <row r="5700" spans="1:13" x14ac:dyDescent="0.25">
      <c r="A5700" t="s">
        <v>5711</v>
      </c>
      <c r="B5700">
        <v>0</v>
      </c>
      <c r="C5700">
        <v>0</v>
      </c>
      <c r="D5700">
        <v>8.6721214846236724E-2</v>
      </c>
      <c r="E5700">
        <v>5.75012610549216E-2</v>
      </c>
      <c r="F5700">
        <v>326.48402943569789</v>
      </c>
      <c r="G5700">
        <v>0.65853491794676156</v>
      </c>
      <c r="H5700">
        <v>0.14556107322293602</v>
      </c>
      <c r="I5700">
        <v>0.5815331180019786</v>
      </c>
      <c r="J5700">
        <v>0.20500929227802556</v>
      </c>
      <c r="K5700">
        <v>1.9562374128478544E-2</v>
      </c>
      <c r="L5700">
        <v>72.801620136563699</v>
      </c>
      <c r="M5700">
        <v>28.878416529999999</v>
      </c>
    </row>
    <row r="5701" spans="1:13" x14ac:dyDescent="0.25">
      <c r="A5701" t="s">
        <v>5712</v>
      </c>
      <c r="B5701">
        <v>0</v>
      </c>
      <c r="C5701">
        <v>0</v>
      </c>
      <c r="D5701">
        <v>8.6721214846236724E-2</v>
      </c>
      <c r="E5701">
        <v>5.7411844812548352E-2</v>
      </c>
      <c r="F5701">
        <v>326.17990976917906</v>
      </c>
      <c r="G5701">
        <v>0.65792149308804049</v>
      </c>
      <c r="H5701">
        <v>0.1398380048123101</v>
      </c>
      <c r="I5701">
        <v>0.55882452921824288</v>
      </c>
      <c r="J5701">
        <v>0.19677284659008887</v>
      </c>
      <c r="K5701">
        <v>1.8020136300017222E-2</v>
      </c>
      <c r="L5701">
        <v>73.300852385641747</v>
      </c>
      <c r="M5701">
        <v>30.07480133</v>
      </c>
    </row>
    <row r="5702" spans="1:13" x14ac:dyDescent="0.25">
      <c r="A5702" t="s">
        <v>5713</v>
      </c>
      <c r="B5702">
        <v>0</v>
      </c>
      <c r="C5702">
        <v>0</v>
      </c>
      <c r="D5702">
        <v>8.6721214846236724E-2</v>
      </c>
      <c r="E5702">
        <v>5.7323102533630467E-2</v>
      </c>
      <c r="F5702">
        <v>325.87451463421104</v>
      </c>
      <c r="G5702">
        <v>0.6573054955444585</v>
      </c>
      <c r="H5702">
        <v>0.13384039387719526</v>
      </c>
      <c r="I5702">
        <v>0.53495444524227331</v>
      </c>
      <c r="J5702">
        <v>0.18817675092488131</v>
      </c>
      <c r="K5702">
        <v>1.6599488908628651E-2</v>
      </c>
      <c r="L5702">
        <v>73.447716934447598</v>
      </c>
      <c r="M5702">
        <v>30.582144</v>
      </c>
    </row>
    <row r="5703" spans="1:13" x14ac:dyDescent="0.25">
      <c r="A5703" t="s">
        <v>5714</v>
      </c>
      <c r="B5703">
        <v>0</v>
      </c>
      <c r="C5703">
        <v>0</v>
      </c>
      <c r="D5703">
        <v>5.3215328284573614E-2</v>
      </c>
      <c r="E5703">
        <v>3.5214361768053905E-2</v>
      </c>
      <c r="F5703">
        <v>325.69132224870134</v>
      </c>
      <c r="G5703">
        <v>0.65693598717136137</v>
      </c>
      <c r="H5703">
        <v>0.12810575343151476</v>
      </c>
      <c r="I5703">
        <v>0.51182704429243908</v>
      </c>
      <c r="J5703">
        <v>0.17988828493562439</v>
      </c>
      <c r="K5703">
        <v>1.5290847556657453E-2</v>
      </c>
      <c r="L5703">
        <v>73.318413175339074</v>
      </c>
      <c r="M5703">
        <v>30.546748000000001</v>
      </c>
    </row>
    <row r="5704" spans="1:13" x14ac:dyDescent="0.25">
      <c r="A5704" t="s">
        <v>5715</v>
      </c>
      <c r="B5704">
        <v>0</v>
      </c>
      <c r="C5704">
        <v>0</v>
      </c>
      <c r="D5704">
        <v>5.3215328284573614E-2</v>
      </c>
      <c r="E5704">
        <v>3.5181935050571315E-2</v>
      </c>
      <c r="F5704">
        <v>325.5077768333291</v>
      </c>
      <c r="G5704">
        <v>0.65656576671904499</v>
      </c>
      <c r="H5704">
        <v>0.12212114319665107</v>
      </c>
      <c r="I5704">
        <v>0.48792500100435926</v>
      </c>
      <c r="J5704">
        <v>0.17134783835036546</v>
      </c>
      <c r="K5704">
        <v>1.4085383089008167E-2</v>
      </c>
      <c r="L5704">
        <v>72.807914137712672</v>
      </c>
      <c r="M5704">
        <v>29.95681467</v>
      </c>
    </row>
    <row r="5705" spans="1:13" x14ac:dyDescent="0.25">
      <c r="A5705" t="s">
        <v>5716</v>
      </c>
      <c r="B5705">
        <v>0</v>
      </c>
      <c r="C5705">
        <v>0</v>
      </c>
      <c r="D5705">
        <v>5.3215328284573614E-2</v>
      </c>
      <c r="E5705">
        <v>3.5144333844467718E-2</v>
      </c>
      <c r="F5705">
        <v>325.32337786555797</v>
      </c>
      <c r="G5705">
        <v>0.65619382460806319</v>
      </c>
      <c r="H5705">
        <v>0.11599143413738144</v>
      </c>
      <c r="I5705">
        <v>0.46349249187497571</v>
      </c>
      <c r="J5705">
        <v>0.16264888246555273</v>
      </c>
      <c r="K5705">
        <v>1.2974962105756266E-2</v>
      </c>
      <c r="L5705">
        <v>71.915327816191592</v>
      </c>
      <c r="M5705">
        <v>29.060116000000001</v>
      </c>
    </row>
    <row r="5706" spans="1:13" x14ac:dyDescent="0.25">
      <c r="A5706" t="s">
        <v>5717</v>
      </c>
      <c r="B5706">
        <v>6.2460331198430372E-3</v>
      </c>
      <c r="C5706">
        <v>6.8656396053315069E-3</v>
      </c>
      <c r="D5706">
        <v>5.3215328284573614E-2</v>
      </c>
      <c r="E5706">
        <v>3.5358567423855423E-2</v>
      </c>
      <c r="F5706">
        <v>325.16594804614607</v>
      </c>
      <c r="G5706">
        <v>0.65587628064308345</v>
      </c>
      <c r="H5706">
        <v>0.11038954739196706</v>
      </c>
      <c r="I5706">
        <v>0.4393011219060487</v>
      </c>
      <c r="J5706">
        <v>0.15411641731811604</v>
      </c>
      <c r="K5706">
        <v>1.1972787300646803E-2</v>
      </c>
      <c r="L5706">
        <v>70.651082097070329</v>
      </c>
      <c r="M5706">
        <v>27.840133869999999</v>
      </c>
    </row>
    <row r="5707" spans="1:13" x14ac:dyDescent="0.25">
      <c r="A5707" t="s">
        <v>5718</v>
      </c>
      <c r="B5707">
        <v>0</v>
      </c>
      <c r="C5707">
        <v>0</v>
      </c>
      <c r="D5707">
        <v>4.9317005106454682E-2</v>
      </c>
      <c r="E5707">
        <v>3.2446104437442988E-2</v>
      </c>
      <c r="F5707">
        <v>324.99490560575106</v>
      </c>
      <c r="G5707">
        <v>0.65553127932817323</v>
      </c>
      <c r="H5707">
        <v>0.10371679934515421</v>
      </c>
      <c r="I5707">
        <v>0.41449509369809118</v>
      </c>
      <c r="J5707">
        <v>0.14528818232177179</v>
      </c>
      <c r="K5707">
        <v>1.1028938685821089E-2</v>
      </c>
      <c r="L5707">
        <v>69.048736722120992</v>
      </c>
      <c r="M5707">
        <v>27.324532130000001</v>
      </c>
    </row>
    <row r="5708" spans="1:13" x14ac:dyDescent="0.25">
      <c r="A5708" t="s">
        <v>5719</v>
      </c>
      <c r="B5708">
        <v>0</v>
      </c>
      <c r="C5708">
        <v>0</v>
      </c>
      <c r="D5708">
        <v>4.9317005106454682E-2</v>
      </c>
      <c r="E5708">
        <v>3.2402652541460561E-2</v>
      </c>
      <c r="F5708">
        <v>324.82261422028824</v>
      </c>
      <c r="G5708">
        <v>0.65518375882744462</v>
      </c>
      <c r="H5708">
        <v>9.7563571798783374E-2</v>
      </c>
      <c r="I5708">
        <v>0.38998022688210759</v>
      </c>
      <c r="J5708">
        <v>0.1366282524800069</v>
      </c>
      <c r="K5708">
        <v>1.0159508871501344E-2</v>
      </c>
      <c r="L5708">
        <v>67.12481866182479</v>
      </c>
      <c r="M5708">
        <v>27.060241999999999</v>
      </c>
    </row>
    <row r="5709" spans="1:13" x14ac:dyDescent="0.25">
      <c r="A5709" t="s">
        <v>5720</v>
      </c>
      <c r="B5709">
        <v>6.5685765391494512E-3</v>
      </c>
      <c r="C5709">
        <v>7.2201793318331766E-3</v>
      </c>
      <c r="D5709">
        <v>4.9317005106454682E-2</v>
      </c>
      <c r="E5709">
        <v>3.1901054157274407E-2</v>
      </c>
      <c r="F5709">
        <v>324.6779614351542</v>
      </c>
      <c r="G5709">
        <v>0.65489198679144933</v>
      </c>
      <c r="H5709">
        <v>9.185402027589451E-2</v>
      </c>
      <c r="I5709">
        <v>0.36608306874165969</v>
      </c>
      <c r="J5709">
        <v>0.12824950356568721</v>
      </c>
      <c r="K5709">
        <v>9.367422116159263E-3</v>
      </c>
      <c r="L5709">
        <v>64.915910742719817</v>
      </c>
      <c r="M5709">
        <v>27.033105070000001</v>
      </c>
    </row>
    <row r="5710" spans="1:13" x14ac:dyDescent="0.25">
      <c r="A5710" t="s">
        <v>5721</v>
      </c>
      <c r="B5710">
        <v>0.2335338410939983</v>
      </c>
      <c r="C5710">
        <v>0.25670039813051948</v>
      </c>
      <c r="D5710">
        <v>4.9317005106454682E-2</v>
      </c>
      <c r="E5710">
        <v>4.549042202054307E-2</v>
      </c>
      <c r="F5710">
        <v>325.55719069754093</v>
      </c>
      <c r="G5710">
        <v>0.65666543700021773</v>
      </c>
      <c r="H5710">
        <v>0.13038202400711416</v>
      </c>
      <c r="I5710">
        <v>0.36634091095929611</v>
      </c>
      <c r="J5710">
        <v>0.13446355024837872</v>
      </c>
      <c r="K5710">
        <v>9.8999690777008559E-3</v>
      </c>
      <c r="L5710">
        <v>62.466930508821711</v>
      </c>
      <c r="M5710">
        <v>27.5982612</v>
      </c>
    </row>
    <row r="5711" spans="1:13" x14ac:dyDescent="0.25">
      <c r="A5711" t="s">
        <v>5722</v>
      </c>
      <c r="B5711">
        <v>0.16778806762449219</v>
      </c>
      <c r="C5711">
        <v>0.18443264393283443</v>
      </c>
      <c r="D5711">
        <v>2.7637503663954423E-2</v>
      </c>
      <c r="E5711">
        <v>2.4936948625626856E-2</v>
      </c>
      <c r="F5711">
        <v>326.36118953632075</v>
      </c>
      <c r="G5711">
        <v>0.65828714361245433</v>
      </c>
      <c r="H5711">
        <v>0.12402642619400585</v>
      </c>
      <c r="I5711">
        <v>0.35595566459100292</v>
      </c>
      <c r="J5711">
        <v>0.13057360946249608</v>
      </c>
      <c r="K5711">
        <v>1.0223300874223672E-2</v>
      </c>
      <c r="L5711">
        <v>59.871502927409075</v>
      </c>
      <c r="M5711">
        <v>27.838954000000001</v>
      </c>
    </row>
    <row r="5712" spans="1:13" x14ac:dyDescent="0.25">
      <c r="A5712" t="s">
        <v>5723</v>
      </c>
      <c r="B5712">
        <v>0.6766984017079255</v>
      </c>
      <c r="C5712">
        <v>0.74382688315734313</v>
      </c>
      <c r="D5712">
        <v>2.7637503663954423E-2</v>
      </c>
      <c r="E5712">
        <v>2.7509182635601936E-2</v>
      </c>
      <c r="F5712">
        <v>329.26245111021029</v>
      </c>
      <c r="G5712">
        <v>0.66413913599261498</v>
      </c>
      <c r="H5712">
        <v>0.23198520717555668</v>
      </c>
      <c r="I5712">
        <v>0.44426006172760268</v>
      </c>
      <c r="J5712">
        <v>0.17067303209061171</v>
      </c>
      <c r="K5712">
        <v>1.4658168766196106E-2</v>
      </c>
      <c r="L5712">
        <v>61.117155531345162</v>
      </c>
      <c r="M5712">
        <v>27.35284893</v>
      </c>
    </row>
    <row r="5713" spans="1:13" x14ac:dyDescent="0.25">
      <c r="A5713" t="s">
        <v>5724</v>
      </c>
      <c r="B5713">
        <v>1.1242859615717517E-3</v>
      </c>
      <c r="C5713">
        <v>1.2358151289596701E-3</v>
      </c>
      <c r="D5713">
        <v>2.7637503663954423E-2</v>
      </c>
      <c r="E5713">
        <v>2.6065846368961653E-2</v>
      </c>
      <c r="F5713">
        <v>329.61382342850641</v>
      </c>
      <c r="G5713">
        <v>0.6648478718569677</v>
      </c>
      <c r="H5713">
        <v>0.11300656608813621</v>
      </c>
      <c r="I5713">
        <v>0.39140742090326069</v>
      </c>
      <c r="J5713">
        <v>0.14014050147146948</v>
      </c>
      <c r="K5713">
        <v>1.4120716112616142E-2</v>
      </c>
      <c r="L5713">
        <v>60.209282300105734</v>
      </c>
      <c r="M5713">
        <v>27.003608400000001</v>
      </c>
    </row>
    <row r="5714" spans="1:13" x14ac:dyDescent="0.25">
      <c r="A5714" t="s">
        <v>5725</v>
      </c>
      <c r="B5714">
        <v>6.2065085684611275E-3</v>
      </c>
      <c r="C5714">
        <v>6.8221942184524846E-3</v>
      </c>
      <c r="D5714">
        <v>2.7637503663954423E-2</v>
      </c>
      <c r="E5714">
        <v>2.0093821033824111E-2</v>
      </c>
      <c r="F5714">
        <v>329.57951451831821</v>
      </c>
      <c r="G5714">
        <v>0.66477866903748373</v>
      </c>
      <c r="H5714">
        <v>9.4172341155249847E-2</v>
      </c>
      <c r="I5714">
        <v>0.36930259367511958</v>
      </c>
      <c r="J5714">
        <v>0.13069143031456454</v>
      </c>
      <c r="K5714">
        <v>1.3050491299071218E-2</v>
      </c>
      <c r="L5714">
        <v>58.580245272061433</v>
      </c>
      <c r="M5714">
        <v>27.335150930000001</v>
      </c>
    </row>
    <row r="5715" spans="1:13" x14ac:dyDescent="0.25">
      <c r="A5715" t="s">
        <v>5726</v>
      </c>
      <c r="B5715">
        <v>1.3887254053430222E-2</v>
      </c>
      <c r="C5715">
        <v>1.5264869655530498E-2</v>
      </c>
      <c r="D5715">
        <v>4.2634612630550128E-2</v>
      </c>
      <c r="E5715">
        <v>2.9850687725198766E-2</v>
      </c>
      <c r="F5715">
        <v>329.49873277343534</v>
      </c>
      <c r="G5715">
        <v>0.66461572814316128</v>
      </c>
      <c r="H5715">
        <v>9.0237733863657354E-2</v>
      </c>
      <c r="I5715">
        <v>0.35168794281876531</v>
      </c>
      <c r="J5715">
        <v>0.12443456675310925</v>
      </c>
      <c r="K5715">
        <v>1.208426240514046E-2</v>
      </c>
      <c r="L5715">
        <v>56.624312393534552</v>
      </c>
      <c r="M5715">
        <v>27.9486816</v>
      </c>
    </row>
    <row r="5716" spans="1:13" x14ac:dyDescent="0.25">
      <c r="A5716" t="s">
        <v>5727</v>
      </c>
      <c r="B5716">
        <v>1.282961167849519E-3</v>
      </c>
      <c r="C5716">
        <v>1.4102309157001888E-3</v>
      </c>
      <c r="D5716">
        <v>4.2634612630550128E-2</v>
      </c>
      <c r="E5716">
        <v>2.901340220929827E-2</v>
      </c>
      <c r="F5716">
        <v>329.35884051295528</v>
      </c>
      <c r="G5716">
        <v>0.66433355832788366</v>
      </c>
      <c r="H5716">
        <v>8.3668349143739773E-2</v>
      </c>
      <c r="I5716">
        <v>0.33330042315747227</v>
      </c>
      <c r="J5716">
        <v>0.11751554733550103</v>
      </c>
      <c r="K5716">
        <v>1.1140401480824373E-2</v>
      </c>
      <c r="L5716">
        <v>54.519520968425986</v>
      </c>
      <c r="M5716">
        <v>29.189901330000001</v>
      </c>
    </row>
    <row r="5717" spans="1:13" x14ac:dyDescent="0.25">
      <c r="A5717" t="s">
        <v>5728</v>
      </c>
      <c r="B5717">
        <v>0.50867895678263819</v>
      </c>
      <c r="C5717">
        <v>0.55913990929548707</v>
      </c>
      <c r="D5717">
        <v>4.2634612630550128E-2</v>
      </c>
      <c r="E5717">
        <v>3.9921870336886357E-2</v>
      </c>
      <c r="F5717">
        <v>331.502204068504</v>
      </c>
      <c r="G5717">
        <v>0.66865683179892943</v>
      </c>
      <c r="H5717">
        <v>0.18446230405759279</v>
      </c>
      <c r="I5717">
        <v>0.3754374757654329</v>
      </c>
      <c r="J5717">
        <v>0.14614842286894672</v>
      </c>
      <c r="K5717">
        <v>1.3361537247063583E-2</v>
      </c>
      <c r="L5717">
        <v>52.364983487464109</v>
      </c>
      <c r="M5717">
        <v>30.334371999999998</v>
      </c>
    </row>
    <row r="5718" spans="1:13" x14ac:dyDescent="0.25">
      <c r="A5718" t="s">
        <v>5729</v>
      </c>
      <c r="B5718">
        <v>0.73901332871736491</v>
      </c>
      <c r="C5718">
        <v>0.81232345092608471</v>
      </c>
      <c r="D5718">
        <v>4.2634612630550128E-2</v>
      </c>
      <c r="E5718">
        <v>4.1573923741306369E-2</v>
      </c>
      <c r="F5718">
        <v>335.0214316593092</v>
      </c>
      <c r="G5718">
        <v>0.67575529311342808</v>
      </c>
      <c r="H5718">
        <v>0.25546476423997189</v>
      </c>
      <c r="I5718">
        <v>0.43283132342353969</v>
      </c>
      <c r="J5718">
        <v>0.17517081225447509</v>
      </c>
      <c r="K5718">
        <v>1.7439356762658745E-2</v>
      </c>
      <c r="L5718">
        <v>50.281796410130191</v>
      </c>
      <c r="M5718">
        <v>30.051203999999998</v>
      </c>
    </row>
    <row r="5719" spans="1:13" x14ac:dyDescent="0.25">
      <c r="A5719" t="s">
        <v>5730</v>
      </c>
      <c r="B5719">
        <v>1.249774681207068</v>
      </c>
      <c r="C5719">
        <v>1.3737523295828291</v>
      </c>
      <c r="D5719">
        <v>3.1375059950381833E-2</v>
      </c>
      <c r="E5719">
        <v>3.1375059950381833E-2</v>
      </c>
      <c r="F5719">
        <v>340.75381906127421</v>
      </c>
      <c r="G5719">
        <v>0.68731781050184493</v>
      </c>
      <c r="H5719">
        <v>0.39069277670087071</v>
      </c>
      <c r="I5719">
        <v>0.60737320647662141</v>
      </c>
      <c r="J5719">
        <v>0.2430324226661367</v>
      </c>
      <c r="K5719">
        <v>2.6639918272532356E-2</v>
      </c>
      <c r="L5719">
        <v>65.675837954878972</v>
      </c>
      <c r="M5719">
        <v>29.50846533</v>
      </c>
    </row>
    <row r="5720" spans="1:13" x14ac:dyDescent="0.25">
      <c r="A5720" t="s">
        <v>5731</v>
      </c>
      <c r="B5720">
        <v>1.759275287057876E-3</v>
      </c>
      <c r="C5720">
        <v>1.9337953955340138E-3</v>
      </c>
      <c r="D5720">
        <v>3.1375059950381833E-2</v>
      </c>
      <c r="E5720">
        <v>3.1333538954182304E-2</v>
      </c>
      <c r="F5720">
        <v>341.53645701474966</v>
      </c>
      <c r="G5720">
        <v>0.68889643112033883</v>
      </c>
      <c r="H5720">
        <v>0.16406850706355464</v>
      </c>
      <c r="I5720">
        <v>0.5257843142602977</v>
      </c>
      <c r="J5720">
        <v>0.19153697404847927</v>
      </c>
      <c r="K5720">
        <v>2.5921495840216632E-2</v>
      </c>
      <c r="L5720">
        <v>62.926439151661384</v>
      </c>
      <c r="M5720">
        <v>29.272492</v>
      </c>
    </row>
    <row r="5721" spans="1:13" x14ac:dyDescent="0.25">
      <c r="A5721" t="s">
        <v>5732</v>
      </c>
      <c r="B5721">
        <v>0</v>
      </c>
      <c r="C5721">
        <v>0</v>
      </c>
      <c r="D5721">
        <v>3.1375059950381833E-2</v>
      </c>
      <c r="E5721">
        <v>2.4514526004500669E-2</v>
      </c>
      <c r="F5721">
        <v>341.51647733551528</v>
      </c>
      <c r="G5721">
        <v>0.68885613108958332</v>
      </c>
      <c r="H5721">
        <v>0.12802303541983853</v>
      </c>
      <c r="I5721">
        <v>0.50327917721001769</v>
      </c>
      <c r="J5721">
        <v>0.1797485355576732</v>
      </c>
      <c r="K5721">
        <v>2.3922353364395566E-2</v>
      </c>
      <c r="L5721">
        <v>61.277275295888458</v>
      </c>
      <c r="M5721">
        <v>27.64663573</v>
      </c>
    </row>
    <row r="5722" spans="1:13" x14ac:dyDescent="0.25">
      <c r="A5722" t="s">
        <v>5733</v>
      </c>
      <c r="B5722">
        <v>0</v>
      </c>
      <c r="C5722">
        <v>0</v>
      </c>
      <c r="D5722">
        <v>3.1375059950381833E-2</v>
      </c>
      <c r="E5722">
        <v>2.2051455884013849E-2</v>
      </c>
      <c r="F5722">
        <v>341.42046698496875</v>
      </c>
      <c r="G5722">
        <v>0.68866247332191266</v>
      </c>
      <c r="H5722">
        <v>0.12344556291701496</v>
      </c>
      <c r="I5722">
        <v>0.4911540222889838</v>
      </c>
      <c r="J5722">
        <v>0.17477268037246727</v>
      </c>
      <c r="K5722">
        <v>2.2043227954448741E-2</v>
      </c>
      <c r="L5722">
        <v>59.981452347018568</v>
      </c>
      <c r="M5722">
        <v>26.790052530000001</v>
      </c>
    </row>
    <row r="5723" spans="1:13" x14ac:dyDescent="0.25">
      <c r="A5723" t="s">
        <v>5734</v>
      </c>
      <c r="B5723">
        <v>0</v>
      </c>
      <c r="C5723">
        <v>0</v>
      </c>
      <c r="D5723">
        <v>5.0652606975942205E-2</v>
      </c>
      <c r="E5723">
        <v>3.5262753867956229E-2</v>
      </c>
      <c r="F5723">
        <v>341.24435179025238</v>
      </c>
      <c r="G5723">
        <v>0.68830724000315258</v>
      </c>
      <c r="H5723">
        <v>0.11975353035104112</v>
      </c>
      <c r="I5723">
        <v>0.47775745186060453</v>
      </c>
      <c r="J5723">
        <v>0.16959959836733599</v>
      </c>
      <c r="K5723">
        <v>2.0311677417749762E-2</v>
      </c>
      <c r="L5723">
        <v>58.755980907712583</v>
      </c>
      <c r="M5723">
        <v>27.515670530000001</v>
      </c>
    </row>
    <row r="5724" spans="1:13" x14ac:dyDescent="0.25">
      <c r="A5724" t="s">
        <v>5735</v>
      </c>
      <c r="B5724">
        <v>0</v>
      </c>
      <c r="C5724">
        <v>0</v>
      </c>
      <c r="D5724">
        <v>5.0652606975942205E-2</v>
      </c>
      <c r="E5724">
        <v>3.5193094674305571E-2</v>
      </c>
      <c r="F5724">
        <v>341.06452414904209</v>
      </c>
      <c r="G5724">
        <v>0.68794451849069482</v>
      </c>
      <c r="H5724">
        <v>0.11614215220397874</v>
      </c>
      <c r="I5724">
        <v>0.46374392653248003</v>
      </c>
      <c r="J5724">
        <v>0.16431756785505353</v>
      </c>
      <c r="K5724">
        <v>1.8716117415218139E-2</v>
      </c>
      <c r="L5724">
        <v>57.624132408784114</v>
      </c>
      <c r="M5724">
        <v>28.240108670000001</v>
      </c>
    </row>
    <row r="5725" spans="1:13" x14ac:dyDescent="0.25">
      <c r="A5725" t="s">
        <v>5736</v>
      </c>
      <c r="B5725">
        <v>0</v>
      </c>
      <c r="C5725">
        <v>0</v>
      </c>
      <c r="D5725">
        <v>5.0652606975942205E-2</v>
      </c>
      <c r="E5725">
        <v>3.5146371156271783E-2</v>
      </c>
      <c r="F5725">
        <v>340.88291283321172</v>
      </c>
      <c r="G5725">
        <v>0.68757819921567898</v>
      </c>
      <c r="H5725">
        <v>0.11242791293164443</v>
      </c>
      <c r="I5725">
        <v>0.44909243389518511</v>
      </c>
      <c r="J5725">
        <v>0.15886745131256411</v>
      </c>
      <c r="K5725">
        <v>1.7245872402924276E-2</v>
      </c>
      <c r="L5725">
        <v>56.590957113530202</v>
      </c>
      <c r="M5725">
        <v>28.76514933</v>
      </c>
    </row>
    <row r="5726" spans="1:13" x14ac:dyDescent="0.25">
      <c r="A5726" t="s">
        <v>5737</v>
      </c>
      <c r="B5726">
        <v>0</v>
      </c>
      <c r="C5726">
        <v>0</v>
      </c>
      <c r="D5726">
        <v>5.0652606975942205E-2</v>
      </c>
      <c r="E5726">
        <v>3.5102331229034188E-2</v>
      </c>
      <c r="F5726">
        <v>340.69995226484099</v>
      </c>
      <c r="G5726">
        <v>0.68720915842955477</v>
      </c>
      <c r="H5726">
        <v>0.10858215869624482</v>
      </c>
      <c r="I5726">
        <v>0.43384715153008452</v>
      </c>
      <c r="J5726">
        <v>0.15325073110410042</v>
      </c>
      <c r="K5726">
        <v>1.589110438781708E-2</v>
      </c>
      <c r="L5726">
        <v>55.655691735689487</v>
      </c>
      <c r="M5726">
        <v>28.365174530000001</v>
      </c>
    </row>
    <row r="5727" spans="1:13" x14ac:dyDescent="0.25">
      <c r="A5727" t="s">
        <v>5738</v>
      </c>
      <c r="B5727">
        <v>9.9139691881604305E-2</v>
      </c>
      <c r="C5727">
        <v>0.10897434931625379</v>
      </c>
      <c r="D5727">
        <v>4.5984575125499833E-2</v>
      </c>
      <c r="E5727">
        <v>4.0058902931153932E-2</v>
      </c>
      <c r="F5727">
        <v>340.95265297039646</v>
      </c>
      <c r="G5727">
        <v>0.68771886862482479</v>
      </c>
      <c r="H5727">
        <v>0.12069207391890287</v>
      </c>
      <c r="I5727">
        <v>0.4319327599479435</v>
      </c>
      <c r="J5727">
        <v>0.15355586096412185</v>
      </c>
      <c r="K5727">
        <v>1.528351977772764E-2</v>
      </c>
      <c r="L5727">
        <v>54.966838494418489</v>
      </c>
      <c r="M5727">
        <v>27.188847469999999</v>
      </c>
    </row>
    <row r="5728" spans="1:13" x14ac:dyDescent="0.25">
      <c r="A5728" t="s">
        <v>5739</v>
      </c>
      <c r="B5728">
        <v>0</v>
      </c>
      <c r="C5728">
        <v>0</v>
      </c>
      <c r="D5728">
        <v>4.5984575125499833E-2</v>
      </c>
      <c r="E5728">
        <v>3.2755999931867494E-2</v>
      </c>
      <c r="F5728">
        <v>340.80369361673206</v>
      </c>
      <c r="G5728">
        <v>0.68741841002073889</v>
      </c>
      <c r="H5728">
        <v>0.10313652167591286</v>
      </c>
      <c r="I5728">
        <v>0.41077713281970468</v>
      </c>
      <c r="J5728">
        <v>0.14484038919988199</v>
      </c>
      <c r="K5728">
        <v>1.4108205469668109E-2</v>
      </c>
      <c r="L5728">
        <v>54.4691815861365</v>
      </c>
      <c r="M5728">
        <v>26.764095470000001</v>
      </c>
    </row>
    <row r="5729" spans="1:13" x14ac:dyDescent="0.25">
      <c r="A5729" t="s">
        <v>5740</v>
      </c>
      <c r="B5729">
        <v>0</v>
      </c>
      <c r="C5729">
        <v>0</v>
      </c>
      <c r="D5729">
        <v>4.5984575125499833E-2</v>
      </c>
      <c r="E5729">
        <v>3.1995478068425322E-2</v>
      </c>
      <c r="F5729">
        <v>340.63732288629535</v>
      </c>
      <c r="G5729">
        <v>0.68708283178277652</v>
      </c>
      <c r="H5729">
        <v>9.866028613066051E-2</v>
      </c>
      <c r="I5729">
        <v>0.39419918384317171</v>
      </c>
      <c r="J5729">
        <v>0.13884959628523036</v>
      </c>
      <c r="K5729">
        <v>1.2998775338966239E-2</v>
      </c>
      <c r="L5729">
        <v>53.899756178922836</v>
      </c>
      <c r="M5729">
        <v>28.315620129999999</v>
      </c>
    </row>
    <row r="5730" spans="1:13" x14ac:dyDescent="0.25">
      <c r="A5730" t="s">
        <v>5741</v>
      </c>
      <c r="B5730">
        <v>0</v>
      </c>
      <c r="C5730">
        <v>0</v>
      </c>
      <c r="D5730">
        <v>4.5984575125499833E-2</v>
      </c>
      <c r="E5730">
        <v>3.1931494295770309E-2</v>
      </c>
      <c r="F5730">
        <v>340.46880820922695</v>
      </c>
      <c r="G5730">
        <v>0.68674292909526968</v>
      </c>
      <c r="H5730">
        <v>9.4434116854494585E-2</v>
      </c>
      <c r="I5730">
        <v>0.37746511565384799</v>
      </c>
      <c r="J5730">
        <v>0.13281271315424159</v>
      </c>
      <c r="K5730">
        <v>1.1976584149973794E-2</v>
      </c>
      <c r="L5730">
        <v>53.26840810141389</v>
      </c>
      <c r="M5730">
        <v>29.201699999999999</v>
      </c>
    </row>
    <row r="5731" spans="1:13" x14ac:dyDescent="0.25">
      <c r="A5731" t="s">
        <v>5742</v>
      </c>
      <c r="B5731">
        <v>0</v>
      </c>
      <c r="C5731">
        <v>0</v>
      </c>
      <c r="D5731">
        <v>4.7117535572095408E-2</v>
      </c>
      <c r="E5731">
        <v>3.2447035616676015E-2</v>
      </c>
      <c r="F5731">
        <v>340.29573332045038</v>
      </c>
      <c r="G5731">
        <v>0.68639382822845296</v>
      </c>
      <c r="H5731">
        <v>9.0134077818456684E-2</v>
      </c>
      <c r="I5731">
        <v>0.36035557435430648</v>
      </c>
      <c r="J5731">
        <v>0.12667509105729846</v>
      </c>
      <c r="K5731">
        <v>1.1034774188749902E-2</v>
      </c>
      <c r="L5731">
        <v>52.551518325748859</v>
      </c>
      <c r="M5731">
        <v>29.296089330000001</v>
      </c>
    </row>
    <row r="5732" spans="1:13" x14ac:dyDescent="0.25">
      <c r="A5732" t="s">
        <v>5743</v>
      </c>
      <c r="B5732">
        <v>0</v>
      </c>
      <c r="C5732">
        <v>0</v>
      </c>
      <c r="D5732">
        <v>4.7117535572095408E-2</v>
      </c>
      <c r="E5732">
        <v>3.2420744864933008E-2</v>
      </c>
      <c r="F5732">
        <v>340.12201449884475</v>
      </c>
      <c r="G5732">
        <v>0.68604342851630074</v>
      </c>
      <c r="H5732">
        <v>8.576816118436327E-2</v>
      </c>
      <c r="I5732">
        <v>0.34294341531933087</v>
      </c>
      <c r="J5732">
        <v>0.1204571321111479</v>
      </c>
      <c r="K5732">
        <v>1.0167026544013883E-2</v>
      </c>
      <c r="L5732">
        <v>51.721169499879849</v>
      </c>
      <c r="M5732">
        <v>30.947902670000001</v>
      </c>
    </row>
    <row r="5733" spans="1:13" x14ac:dyDescent="0.25">
      <c r="A5733" t="s">
        <v>5744</v>
      </c>
      <c r="B5733">
        <v>0</v>
      </c>
      <c r="C5733">
        <v>0</v>
      </c>
      <c r="D5733">
        <v>4.7117535572095408E-2</v>
      </c>
      <c r="E5733">
        <v>3.2391060117315837E-2</v>
      </c>
      <c r="F5733">
        <v>339.94750990392248</v>
      </c>
      <c r="G5733">
        <v>0.68569144385937864</v>
      </c>
      <c r="H5733">
        <v>8.1356687839012065E-2</v>
      </c>
      <c r="I5733">
        <v>0.32533364109312657</v>
      </c>
      <c r="J5733">
        <v>0.11419158334332903</v>
      </c>
      <c r="K5733">
        <v>9.3675188004068814E-3</v>
      </c>
      <c r="L5733">
        <v>50.758668148341151</v>
      </c>
      <c r="M5733">
        <v>33.236843999999998</v>
      </c>
    </row>
    <row r="5734" spans="1:13" x14ac:dyDescent="0.25">
      <c r="A5734" t="s">
        <v>5745</v>
      </c>
      <c r="B5734">
        <v>0</v>
      </c>
      <c r="C5734">
        <v>0</v>
      </c>
      <c r="D5734">
        <v>4.7117535572095408E-2</v>
      </c>
      <c r="E5734">
        <v>3.2368254330822278E-2</v>
      </c>
      <c r="F5734">
        <v>339.77264254711719</v>
      </c>
      <c r="G5734">
        <v>0.68533872749322444</v>
      </c>
      <c r="H5734">
        <v>7.6924721143096994E-2</v>
      </c>
      <c r="I5734">
        <v>0.30763268590187609</v>
      </c>
      <c r="J5734">
        <v>0.10791301559393361</v>
      </c>
      <c r="K5734">
        <v>8.6308860513106024E-3</v>
      </c>
      <c r="L5734">
        <v>49.650874534514863</v>
      </c>
      <c r="M5734">
        <v>34.428509329999997</v>
      </c>
    </row>
    <row r="5735" spans="1:13" x14ac:dyDescent="0.25">
      <c r="A5735" t="s">
        <v>5746</v>
      </c>
      <c r="B5735">
        <v>0.10185448041082736</v>
      </c>
      <c r="C5735">
        <v>0.11195844486757744</v>
      </c>
      <c r="D5735">
        <v>6.3403675667875845E-2</v>
      </c>
      <c r="E5735">
        <v>4.9826413145693714E-2</v>
      </c>
      <c r="F5735">
        <v>339.95578616113335</v>
      </c>
      <c r="G5735">
        <v>0.68570813749173698</v>
      </c>
      <c r="H5735">
        <v>8.7467259771341288E-2</v>
      </c>
      <c r="I5735">
        <v>0.30516917898935847</v>
      </c>
      <c r="J5735">
        <v>0.10807097328870269</v>
      </c>
      <c r="K5735">
        <v>8.5109642813576605E-3</v>
      </c>
      <c r="L5735">
        <v>51.135910440472401</v>
      </c>
      <c r="M5735">
        <v>34.617288000000002</v>
      </c>
    </row>
    <row r="5736" spans="1:13" x14ac:dyDescent="0.25">
      <c r="A5736" t="s">
        <v>5747</v>
      </c>
      <c r="B5736">
        <v>0.1073631065720419</v>
      </c>
      <c r="C5736">
        <v>0.11801352674398304</v>
      </c>
      <c r="D5736">
        <v>6.3403675667875845E-2</v>
      </c>
      <c r="E5736">
        <v>5.4250065175644069E-2</v>
      </c>
      <c r="F5736">
        <v>340.20267463660969</v>
      </c>
      <c r="G5736">
        <v>0.68620612412288007</v>
      </c>
      <c r="H5736">
        <v>8.7941768140608778E-2</v>
      </c>
      <c r="I5736">
        <v>0.29816785036230103</v>
      </c>
      <c r="J5736">
        <v>0.10590245559759344</v>
      </c>
      <c r="K5736">
        <v>8.4995828603918137E-3</v>
      </c>
      <c r="L5736">
        <v>50.203912043600681</v>
      </c>
      <c r="M5736">
        <v>34.463905330000003</v>
      </c>
    </row>
    <row r="5737" spans="1:13" x14ac:dyDescent="0.25">
      <c r="A5737" t="s">
        <v>5748</v>
      </c>
      <c r="B5737">
        <v>1.323899371069176E-2</v>
      </c>
      <c r="C5737">
        <v>1.4552301886792428E-2</v>
      </c>
      <c r="D5737">
        <v>6.3403675667875845E-2</v>
      </c>
      <c r="E5737">
        <v>4.6291275610973313E-2</v>
      </c>
      <c r="F5737">
        <v>340.03313315882463</v>
      </c>
      <c r="G5737">
        <v>0.68586415032601333</v>
      </c>
      <c r="H5737">
        <v>6.9266476145742578E-2</v>
      </c>
      <c r="I5737">
        <v>0.27390584503428012</v>
      </c>
      <c r="J5737">
        <v>9.6222665531751808E-2</v>
      </c>
      <c r="K5737">
        <v>7.8587407796292131E-3</v>
      </c>
      <c r="L5737">
        <v>48.557006718405958</v>
      </c>
      <c r="M5737">
        <v>33.826777329999999</v>
      </c>
    </row>
    <row r="5738" spans="1:13" x14ac:dyDescent="0.25">
      <c r="A5738" t="s">
        <v>5749</v>
      </c>
      <c r="B5738">
        <v>0</v>
      </c>
      <c r="C5738">
        <v>0</v>
      </c>
      <c r="D5738">
        <v>6.3403675667875845E-2</v>
      </c>
      <c r="E5738">
        <v>4.3565290446672102E-2</v>
      </c>
      <c r="F5738">
        <v>339.79652560656194</v>
      </c>
      <c r="G5738">
        <v>0.68538690084068776</v>
      </c>
      <c r="H5738">
        <v>6.3763659017005106E-2</v>
      </c>
      <c r="I5738">
        <v>0.25502075394761903</v>
      </c>
      <c r="J5738">
        <v>8.9445676865954948E-2</v>
      </c>
      <c r="K5738">
        <v>7.244892988677365E-3</v>
      </c>
      <c r="L5738">
        <v>46.903051086239465</v>
      </c>
      <c r="M5738">
        <v>33.272239999999996</v>
      </c>
    </row>
    <row r="5739" spans="1:13" x14ac:dyDescent="0.25">
      <c r="A5739" t="s">
        <v>5750</v>
      </c>
      <c r="B5739">
        <v>0.72686775142809601</v>
      </c>
      <c r="C5739">
        <v>0.79897303236974837</v>
      </c>
      <c r="D5739">
        <v>4.5700297934340099E-2</v>
      </c>
      <c r="E5739">
        <v>4.5700297934340099E-2</v>
      </c>
      <c r="F5739">
        <v>342.78494234927626</v>
      </c>
      <c r="G5739">
        <v>0.69141468963592001</v>
      </c>
      <c r="H5739">
        <v>0.21079978125108409</v>
      </c>
      <c r="I5739">
        <v>0.34512966788527022</v>
      </c>
      <c r="J5739">
        <v>0.13697843482280994</v>
      </c>
      <c r="K5739">
        <v>1.1874093929369224E-2</v>
      </c>
      <c r="L5739">
        <v>48.316561815674248</v>
      </c>
      <c r="M5739">
        <v>32.729501329999998</v>
      </c>
    </row>
    <row r="5740" spans="1:13" x14ac:dyDescent="0.25">
      <c r="A5740" t="s">
        <v>5751</v>
      </c>
      <c r="B5740">
        <v>2.0966516646471156</v>
      </c>
      <c r="C5740">
        <v>2.3046395097801518</v>
      </c>
      <c r="D5740">
        <v>4.5700297934340099E-2</v>
      </c>
      <c r="E5740">
        <v>4.5700297934340099E-2</v>
      </c>
      <c r="F5740">
        <v>352.07090732047948</v>
      </c>
      <c r="G5740">
        <v>0.71014495399506006</v>
      </c>
      <c r="H5740">
        <v>0.54642287480322915</v>
      </c>
      <c r="I5740">
        <v>0.63803067067892749</v>
      </c>
      <c r="J5740">
        <v>0.26983451242811424</v>
      </c>
      <c r="K5740">
        <v>2.8335778399055548E-2</v>
      </c>
      <c r="L5740">
        <v>62.639574816655525</v>
      </c>
      <c r="M5740">
        <v>33.378428</v>
      </c>
    </row>
    <row r="5741" spans="1:13" x14ac:dyDescent="0.25">
      <c r="A5741" t="s">
        <v>5752</v>
      </c>
      <c r="B5741">
        <v>1.1244071317292337</v>
      </c>
      <c r="C5741">
        <v>1.2359483191967791</v>
      </c>
      <c r="D5741">
        <v>4.5700297934340099E-2</v>
      </c>
      <c r="E5741">
        <v>4.5700297934340099E-2</v>
      </c>
      <c r="F5741">
        <v>358.23764061836039</v>
      </c>
      <c r="G5741">
        <v>0.72258356918043309</v>
      </c>
      <c r="H5741">
        <v>0.42793892338414641</v>
      </c>
      <c r="I5741">
        <v>0.68396681055637554</v>
      </c>
      <c r="J5741">
        <v>0.27484623003601327</v>
      </c>
      <c r="K5741">
        <v>3.7318948996388532E-2</v>
      </c>
      <c r="L5741">
        <v>65.257821878865812</v>
      </c>
      <c r="M5741">
        <v>34.168938670000003</v>
      </c>
    </row>
    <row r="5742" spans="1:13" x14ac:dyDescent="0.25">
      <c r="A5742" t="s">
        <v>5753</v>
      </c>
      <c r="B5742">
        <v>1.4570512376665554</v>
      </c>
      <c r="C5742">
        <v>1.6015907204431148</v>
      </c>
      <c r="D5742">
        <v>4.5700297934340099E-2</v>
      </c>
      <c r="E5742">
        <v>4.5700297934340099E-2</v>
      </c>
      <c r="F5742">
        <v>365.08417094602459</v>
      </c>
      <c r="G5742">
        <v>0.73639336960265034</v>
      </c>
      <c r="H5742">
        <v>0.50441319790496009</v>
      </c>
      <c r="I5742">
        <v>0.87656440367579203</v>
      </c>
      <c r="J5742">
        <v>0.34053649543955228</v>
      </c>
      <c r="K5742">
        <v>4.8727927114956153E-2</v>
      </c>
      <c r="L5742">
        <v>75.649377445390328</v>
      </c>
      <c r="M5742">
        <v>33.921166669999998</v>
      </c>
    </row>
    <row r="5743" spans="1:13" x14ac:dyDescent="0.25">
      <c r="A5743" t="s">
        <v>5754</v>
      </c>
      <c r="B5743">
        <v>0.41520916277188319</v>
      </c>
      <c r="C5743">
        <v>0.45639791171888749</v>
      </c>
      <c r="D5743">
        <v>1.2263367376377435E-2</v>
      </c>
      <c r="E5743">
        <v>1.2263367376377435E-2</v>
      </c>
      <c r="F5743">
        <v>367.86840090886682</v>
      </c>
      <c r="G5743">
        <v>0.74200930326193204</v>
      </c>
      <c r="H5743">
        <v>0.32877631857530432</v>
      </c>
      <c r="I5743">
        <v>0.85106694716098685</v>
      </c>
      <c r="J5743">
        <v>0.31708749123749941</v>
      </c>
      <c r="K5743">
        <v>5.0629574291615603E-2</v>
      </c>
      <c r="L5743">
        <v>77.61000011073655</v>
      </c>
      <c r="M5743">
        <v>37.248390669999999</v>
      </c>
    </row>
    <row r="5744" spans="1:13" x14ac:dyDescent="0.25">
      <c r="A5744" t="s">
        <v>5755</v>
      </c>
      <c r="B5744">
        <v>0</v>
      </c>
      <c r="C5744">
        <v>0</v>
      </c>
      <c r="D5744">
        <v>1.2263367376377435E-2</v>
      </c>
      <c r="E5744">
        <v>1.2263367376377435E-2</v>
      </c>
      <c r="F5744">
        <v>368.27839525923326</v>
      </c>
      <c r="G5744">
        <v>0.74283628275106983</v>
      </c>
      <c r="H5744">
        <v>0.22016044422311723</v>
      </c>
      <c r="I5744">
        <v>0.81230938516529871</v>
      </c>
      <c r="J5744">
        <v>0.29383050783751463</v>
      </c>
      <c r="K5744">
        <v>4.7395292318895783E-2</v>
      </c>
      <c r="L5744">
        <v>78.590456203337794</v>
      </c>
      <c r="M5744">
        <v>44.433778670000002</v>
      </c>
    </row>
    <row r="5745" spans="1:13" x14ac:dyDescent="0.25">
      <c r="A5745" t="s">
        <v>5756</v>
      </c>
      <c r="B5745">
        <v>0</v>
      </c>
      <c r="C5745">
        <v>0</v>
      </c>
      <c r="D5745">
        <v>1.2263367376377435E-2</v>
      </c>
      <c r="E5745">
        <v>1.0815470899613357E-2</v>
      </c>
      <c r="F5745">
        <v>368.30115648803957</v>
      </c>
      <c r="G5745">
        <v>0.74288219330898997</v>
      </c>
      <c r="H5745">
        <v>0.20328802639369062</v>
      </c>
      <c r="I5745">
        <v>0.80561081297379922</v>
      </c>
      <c r="J5745">
        <v>0.2889436753889828</v>
      </c>
      <c r="K5745">
        <v>4.3693096787643972E-2</v>
      </c>
      <c r="L5745">
        <v>79.597265817141064</v>
      </c>
      <c r="M5745">
        <v>51.984925330000003</v>
      </c>
    </row>
    <row r="5746" spans="1:13" x14ac:dyDescent="0.25">
      <c r="A5746" t="s">
        <v>5757</v>
      </c>
      <c r="B5746">
        <v>7.2961744850268183E-4</v>
      </c>
      <c r="C5746">
        <v>8.019954993941505E-4</v>
      </c>
      <c r="D5746">
        <v>1.2263367376377435E-2</v>
      </c>
      <c r="E5746">
        <v>9.3158495981940908E-3</v>
      </c>
      <c r="F5746">
        <v>368.27994125867167</v>
      </c>
      <c r="G5746">
        <v>0.74283940111068281</v>
      </c>
      <c r="H5746">
        <v>0.20156021416567635</v>
      </c>
      <c r="I5746">
        <v>0.80219941523636162</v>
      </c>
      <c r="J5746">
        <v>0.28662019487676893</v>
      </c>
      <c r="K5746">
        <v>4.0268925465443021E-2</v>
      </c>
      <c r="L5746">
        <v>80.683269122891986</v>
      </c>
      <c r="M5746">
        <v>56.952164000000003</v>
      </c>
    </row>
    <row r="5747" spans="1:13" x14ac:dyDescent="0.25">
      <c r="A5747" t="s">
        <v>5758</v>
      </c>
      <c r="B5747">
        <v>0</v>
      </c>
      <c r="C5747">
        <v>0</v>
      </c>
      <c r="D5747">
        <v>3.7409766920550543E-2</v>
      </c>
      <c r="E5747">
        <v>2.8071183615140407E-2</v>
      </c>
      <c r="F5747">
        <v>368.14971066711865</v>
      </c>
      <c r="G5747">
        <v>0.74257671937379188</v>
      </c>
      <c r="H5747">
        <v>0.19913297938850008</v>
      </c>
      <c r="I5747">
        <v>0.7941738904615111</v>
      </c>
      <c r="J5747">
        <v>0.28288469172700476</v>
      </c>
      <c r="K5747">
        <v>3.7108719570015235E-2</v>
      </c>
      <c r="L5747">
        <v>81.655512598427293</v>
      </c>
      <c r="M5747">
        <v>60.043414669999997</v>
      </c>
    </row>
    <row r="5748" spans="1:13" x14ac:dyDescent="0.25">
      <c r="A5748" t="s">
        <v>5759</v>
      </c>
      <c r="B5748">
        <v>0</v>
      </c>
      <c r="C5748">
        <v>0</v>
      </c>
      <c r="D5748">
        <v>3.7409766920550543E-2</v>
      </c>
      <c r="E5748">
        <v>2.8031876594725391E-2</v>
      </c>
      <c r="F5748">
        <v>368.01576984165189</v>
      </c>
      <c r="G5748">
        <v>0.74230655390610101</v>
      </c>
      <c r="H5748">
        <v>0.19631018665259395</v>
      </c>
      <c r="I5748">
        <v>0.78341688855809399</v>
      </c>
      <c r="J5748">
        <v>0.27834394051754235</v>
      </c>
      <c r="K5748">
        <v>3.419647418623982E-2</v>
      </c>
      <c r="L5748">
        <v>82.6576511665331</v>
      </c>
      <c r="M5748">
        <v>62.615524000000001</v>
      </c>
    </row>
    <row r="5749" spans="1:13" x14ac:dyDescent="0.25">
      <c r="A5749" t="s">
        <v>5760</v>
      </c>
      <c r="B5749">
        <v>0</v>
      </c>
      <c r="C5749">
        <v>0</v>
      </c>
      <c r="D5749">
        <v>3.7409766920550543E-2</v>
      </c>
      <c r="E5749">
        <v>2.8003882946762117E-2</v>
      </c>
      <c r="F5749">
        <v>367.87968401386075</v>
      </c>
      <c r="G5749">
        <v>0.74203206185944026</v>
      </c>
      <c r="H5749">
        <v>0.19288187627227826</v>
      </c>
      <c r="I5749">
        <v>0.7699981911560404</v>
      </c>
      <c r="J5749">
        <v>0.27297090730333079</v>
      </c>
      <c r="K5749">
        <v>3.151274126377978E-2</v>
      </c>
      <c r="L5749">
        <v>83.690786341819788</v>
      </c>
      <c r="M5749">
        <v>67.110816</v>
      </c>
    </row>
    <row r="5750" spans="1:13" x14ac:dyDescent="0.25">
      <c r="A5750" t="s">
        <v>5761</v>
      </c>
      <c r="B5750">
        <v>0</v>
      </c>
      <c r="C5750">
        <v>0</v>
      </c>
      <c r="D5750">
        <v>3.7409766920550543E-2</v>
      </c>
      <c r="E5750">
        <v>2.7978388277126537E-2</v>
      </c>
      <c r="F5750">
        <v>367.74199156074133</v>
      </c>
      <c r="G5750">
        <v>0.74175432916766515</v>
      </c>
      <c r="H5750">
        <v>0.18885123353751962</v>
      </c>
      <c r="I5750">
        <v>0.7541030605769089</v>
      </c>
      <c r="J5750">
        <v>0.26681223801816389</v>
      </c>
      <c r="K5750">
        <v>2.9039597282458179E-2</v>
      </c>
      <c r="L5750">
        <v>84.727336054367129</v>
      </c>
      <c r="M5750">
        <v>74.425989329999993</v>
      </c>
    </row>
    <row r="5751" spans="1:13" x14ac:dyDescent="0.25">
      <c r="A5751" t="s">
        <v>5762</v>
      </c>
      <c r="B5751">
        <v>0</v>
      </c>
      <c r="C5751">
        <v>0</v>
      </c>
      <c r="D5751">
        <v>4.216162610351442E-2</v>
      </c>
      <c r="E5751">
        <v>3.1513592233786074E-2</v>
      </c>
      <c r="F5751">
        <v>367.58362880822074</v>
      </c>
      <c r="G5751">
        <v>0.74143490342909002</v>
      </c>
      <c r="H5751">
        <v>0.1841579415980189</v>
      </c>
      <c r="I5751">
        <v>0.73559751162585174</v>
      </c>
      <c r="J5751">
        <v>0.25980995100061782</v>
      </c>
      <c r="K5751">
        <v>2.676052381997519E-2</v>
      </c>
      <c r="L5751">
        <v>85.704080086618518</v>
      </c>
      <c r="M5751">
        <v>84.667231999999998</v>
      </c>
    </row>
    <row r="5752" spans="1:13" x14ac:dyDescent="0.25">
      <c r="A5752" t="s">
        <v>5763</v>
      </c>
      <c r="B5752">
        <v>0</v>
      </c>
      <c r="C5752">
        <v>0</v>
      </c>
      <c r="D5752">
        <v>4.216162610351442E-2</v>
      </c>
      <c r="E5752">
        <v>3.1487623109242087E-2</v>
      </c>
      <c r="F5752">
        <v>367.42396030667237</v>
      </c>
      <c r="G5752">
        <v>0.74111284392820009</v>
      </c>
      <c r="H5752">
        <v>0.17896513507251319</v>
      </c>
      <c r="I5752">
        <v>0.71500389774945405</v>
      </c>
      <c r="J5752">
        <v>0.25214784650885363</v>
      </c>
      <c r="K5752">
        <v>2.4660297469445314E-2</v>
      </c>
      <c r="L5752">
        <v>86.570414906277421</v>
      </c>
      <c r="M5752">
        <v>96.619281330000007</v>
      </c>
    </row>
    <row r="5753" spans="1:13" x14ac:dyDescent="0.25">
      <c r="A5753" t="s">
        <v>5764</v>
      </c>
      <c r="B5753">
        <v>0</v>
      </c>
      <c r="C5753">
        <v>0</v>
      </c>
      <c r="D5753">
        <v>4.216162610351442E-2</v>
      </c>
      <c r="E5753">
        <v>3.1465237414813267E-2</v>
      </c>
      <c r="F5753">
        <v>367.26328593545298</v>
      </c>
      <c r="G5753">
        <v>0.74078875553695955</v>
      </c>
      <c r="H5753">
        <v>0.17330947979906106</v>
      </c>
      <c r="I5753">
        <v>0.6925262236873313</v>
      </c>
      <c r="J5753">
        <v>0.24388800546734757</v>
      </c>
      <c r="K5753">
        <v>2.2724888375350596E-2</v>
      </c>
      <c r="L5753">
        <v>87.256926074701042</v>
      </c>
      <c r="M5753">
        <v>107.96959870000001</v>
      </c>
    </row>
    <row r="5754" spans="1:13" x14ac:dyDescent="0.25">
      <c r="A5754" t="s">
        <v>5765</v>
      </c>
      <c r="B5754">
        <v>0</v>
      </c>
      <c r="C5754">
        <v>0</v>
      </c>
      <c r="D5754">
        <v>4.216162610351442E-2</v>
      </c>
      <c r="E5754">
        <v>3.1438657871037452E-2</v>
      </c>
      <c r="F5754">
        <v>367.10172662570852</v>
      </c>
      <c r="G5754">
        <v>0.74046288217963319</v>
      </c>
      <c r="H5754">
        <v>0.16724261562059969</v>
      </c>
      <c r="I5754">
        <v>0.66838188240151686</v>
      </c>
      <c r="J5754">
        <v>0.23510060332731034</v>
      </c>
      <c r="K5754">
        <v>2.0941366713679452E-2</v>
      </c>
      <c r="L5754">
        <v>87.696044588711729</v>
      </c>
      <c r="M5754">
        <v>117.0073773</v>
      </c>
    </row>
    <row r="5755" spans="1:13" x14ac:dyDescent="0.25">
      <c r="A5755" t="s">
        <v>5766</v>
      </c>
      <c r="B5755">
        <v>2.8420171946223378E-3</v>
      </c>
      <c r="C5755">
        <v>3.1239453003288689E-3</v>
      </c>
      <c r="D5755">
        <v>3.5259451041488449E-2</v>
      </c>
      <c r="E5755">
        <v>2.6384541733334557E-2</v>
      </c>
      <c r="F5755">
        <v>366.97991656418162</v>
      </c>
      <c r="G5755">
        <v>0.74021718508071532</v>
      </c>
      <c r="H5755">
        <v>0.16127736165764622</v>
      </c>
      <c r="I5755">
        <v>0.64341229323178784</v>
      </c>
      <c r="J5755">
        <v>0.22611366262265783</v>
      </c>
      <c r="K5755">
        <v>1.9309835807162858E-2</v>
      </c>
      <c r="L5755">
        <v>87.849199261138239</v>
      </c>
      <c r="M5755">
        <v>124.098376</v>
      </c>
    </row>
    <row r="5756" spans="1:13" x14ac:dyDescent="0.25">
      <c r="A5756" t="s">
        <v>5767</v>
      </c>
      <c r="B5756">
        <v>1.1984602734983094</v>
      </c>
      <c r="C5756">
        <v>1.3173475326293775</v>
      </c>
      <c r="D5756">
        <v>3.5259451041488449E-2</v>
      </c>
      <c r="E5756">
        <v>3.5259451041488449E-2</v>
      </c>
      <c r="F5756">
        <v>371.96471733672888</v>
      </c>
      <c r="G5756">
        <v>0.75027178215674084</v>
      </c>
      <c r="H5756">
        <v>0.41156633936409209</v>
      </c>
      <c r="I5756">
        <v>0.81546522869807025</v>
      </c>
      <c r="J5756">
        <v>0.30813893567587386</v>
      </c>
      <c r="K5756">
        <v>2.780128446615265E-2</v>
      </c>
      <c r="L5756">
        <v>90.243795224058175</v>
      </c>
      <c r="M5756">
        <v>129.67914529999999</v>
      </c>
    </row>
    <row r="5757" spans="1:13" x14ac:dyDescent="0.25">
      <c r="A5757" t="s">
        <v>5768</v>
      </c>
      <c r="B5757">
        <v>8.9530609889795623E-2</v>
      </c>
      <c r="C5757">
        <v>9.8412046390859417E-2</v>
      </c>
      <c r="D5757">
        <v>3.5259451041488449E-2</v>
      </c>
      <c r="E5757">
        <v>3.5259451041488449E-2</v>
      </c>
      <c r="F5757">
        <v>372.95493988275553</v>
      </c>
      <c r="G5757">
        <v>0.75226911147244369</v>
      </c>
      <c r="H5757">
        <v>0.2273323085642707</v>
      </c>
      <c r="I5757">
        <v>0.74429214325281456</v>
      </c>
      <c r="J5757">
        <v>0.26685773417889552</v>
      </c>
      <c r="K5757">
        <v>2.7683103723665423E-2</v>
      </c>
      <c r="L5757">
        <v>90.881667101579978</v>
      </c>
      <c r="M5757">
        <v>133.3485307</v>
      </c>
    </row>
    <row r="5758" spans="1:13" x14ac:dyDescent="0.25">
      <c r="A5758" t="s">
        <v>5769</v>
      </c>
      <c r="B5758">
        <v>3.9293751081876494E-4</v>
      </c>
      <c r="C5758">
        <v>4.319169118919862E-4</v>
      </c>
      <c r="D5758">
        <v>3.5259451041488449E-2</v>
      </c>
      <c r="E5758">
        <v>3.0601816090173036E-2</v>
      </c>
      <c r="F5758">
        <v>372.93340970509581</v>
      </c>
      <c r="G5758">
        <v>0.75222568400737977</v>
      </c>
      <c r="H5758">
        <v>0.1785355392187177</v>
      </c>
      <c r="I5758">
        <v>0.70512355950683325</v>
      </c>
      <c r="J5758">
        <v>0.24943625024951763</v>
      </c>
      <c r="K5758">
        <v>2.5559062314138792E-2</v>
      </c>
      <c r="L5758">
        <v>90.87627274517429</v>
      </c>
      <c r="M5758">
        <v>133.3485307</v>
      </c>
    </row>
    <row r="5759" spans="1:13" x14ac:dyDescent="0.25">
      <c r="A5759" t="s">
        <v>5770</v>
      </c>
      <c r="B5759">
        <v>0</v>
      </c>
      <c r="C5759">
        <v>0</v>
      </c>
      <c r="D5759">
        <v>4.4853258352087998E-2</v>
      </c>
      <c r="E5759">
        <v>3.3887944152258681E-2</v>
      </c>
      <c r="F5759">
        <v>372.76727314123934</v>
      </c>
      <c r="G5759">
        <v>0.75189057809535442</v>
      </c>
      <c r="H5759">
        <v>0.17066619908313149</v>
      </c>
      <c r="I5759">
        <v>0.68116287994509694</v>
      </c>
      <c r="J5759">
        <v>0.2403445025306904</v>
      </c>
      <c r="K5759">
        <v>2.3544672351347221E-2</v>
      </c>
      <c r="L5759">
        <v>90.405411151802809</v>
      </c>
      <c r="M5759">
        <v>131.0595893</v>
      </c>
    </row>
    <row r="5760" spans="1:13" x14ac:dyDescent="0.25">
      <c r="A5760" t="s">
        <v>5771</v>
      </c>
      <c r="B5760">
        <v>0</v>
      </c>
      <c r="C5760">
        <v>0</v>
      </c>
      <c r="D5760">
        <v>4.4853258352087998E-2</v>
      </c>
      <c r="E5760">
        <v>3.3774217655869153E-2</v>
      </c>
      <c r="F5760">
        <v>372.59451795088967</v>
      </c>
      <c r="G5760">
        <v>0.7515421220765397</v>
      </c>
      <c r="H5760">
        <v>0.16438174408323164</v>
      </c>
      <c r="I5760">
        <v>0.65674769312037651</v>
      </c>
      <c r="J5760">
        <v>0.23139803364151609</v>
      </c>
      <c r="K5760">
        <v>2.16890532866689E-2</v>
      </c>
      <c r="L5760">
        <v>89.565240661141004</v>
      </c>
      <c r="M5760">
        <v>127.7913587</v>
      </c>
    </row>
    <row r="5761" spans="1:13" x14ac:dyDescent="0.25">
      <c r="A5761" t="s">
        <v>5772</v>
      </c>
      <c r="B5761">
        <v>0</v>
      </c>
      <c r="C5761">
        <v>0</v>
      </c>
      <c r="D5761">
        <v>4.4853258352087998E-2</v>
      </c>
      <c r="E5761">
        <v>3.3735235038341922E-2</v>
      </c>
      <c r="F5761">
        <v>372.41958363614538</v>
      </c>
      <c r="G5761">
        <v>0.7511892706528307</v>
      </c>
      <c r="H5761">
        <v>0.15798228445403686</v>
      </c>
      <c r="I5761">
        <v>0.63140659867739302</v>
      </c>
      <c r="J5761">
        <v>0.22220727607165561</v>
      </c>
      <c r="K5761">
        <v>1.9979693244365129E-2</v>
      </c>
      <c r="L5761">
        <v>88.383512910942073</v>
      </c>
      <c r="M5761">
        <v>124.12197329999999</v>
      </c>
    </row>
    <row r="5762" spans="1:13" x14ac:dyDescent="0.25">
      <c r="A5762" t="s">
        <v>5773</v>
      </c>
      <c r="B5762">
        <v>0</v>
      </c>
      <c r="C5762">
        <v>0</v>
      </c>
      <c r="D5762">
        <v>4.4853258352087998E-2</v>
      </c>
      <c r="E5762">
        <v>3.3705461840841014E-2</v>
      </c>
      <c r="F5762">
        <v>372.24347147513089</v>
      </c>
      <c r="G5762">
        <v>0.75083404345319249</v>
      </c>
      <c r="H5762">
        <v>0.15142901368827089</v>
      </c>
      <c r="I5762">
        <v>0.60532567234135581</v>
      </c>
      <c r="J5762">
        <v>0.21280937120627305</v>
      </c>
      <c r="K5762">
        <v>1.8405066027230379E-2</v>
      </c>
      <c r="L5762">
        <v>86.892818321852303</v>
      </c>
      <c r="M5762">
        <v>120.45258800000001</v>
      </c>
    </row>
    <row r="5763" spans="1:13" x14ac:dyDescent="0.25">
      <c r="A5763" t="s">
        <v>5774</v>
      </c>
      <c r="B5763">
        <v>0</v>
      </c>
      <c r="C5763">
        <v>0</v>
      </c>
      <c r="D5763">
        <v>4.3048896543765959E-2</v>
      </c>
      <c r="E5763">
        <v>3.2476345522925949E-2</v>
      </c>
      <c r="F5763">
        <v>372.07339784505785</v>
      </c>
      <c r="G5763">
        <v>0.75049099627804561</v>
      </c>
      <c r="H5763">
        <v>0.14477049805393036</v>
      </c>
      <c r="I5763">
        <v>0.57876199058377453</v>
      </c>
      <c r="J5763">
        <v>0.2032851765584808</v>
      </c>
      <c r="K5763">
        <v>1.695455349733405E-2</v>
      </c>
      <c r="L5763">
        <v>85.13272075307782</v>
      </c>
      <c r="M5763">
        <v>117.3259413</v>
      </c>
    </row>
    <row r="5764" spans="1:13" x14ac:dyDescent="0.25">
      <c r="A5764" t="s">
        <v>5775</v>
      </c>
      <c r="B5764">
        <v>0</v>
      </c>
      <c r="C5764">
        <v>0</v>
      </c>
      <c r="D5764">
        <v>4.3048896543765959E-2</v>
      </c>
      <c r="E5764">
        <v>3.2450726500220684E-2</v>
      </c>
      <c r="F5764">
        <v>371.90263243547543</v>
      </c>
      <c r="G5764">
        <v>0.75014655374841177</v>
      </c>
      <c r="H5764">
        <v>0.13803310891805051</v>
      </c>
      <c r="I5764">
        <v>0.55187930608297076</v>
      </c>
      <c r="J5764">
        <v>0.19368408932815109</v>
      </c>
      <c r="K5764">
        <v>1.5618374066149132E-2</v>
      </c>
      <c r="L5764">
        <v>83.143266377719783</v>
      </c>
      <c r="M5764">
        <v>114.222892</v>
      </c>
    </row>
    <row r="5765" spans="1:13" x14ac:dyDescent="0.25">
      <c r="A5765" t="s">
        <v>5776</v>
      </c>
      <c r="B5765">
        <v>0</v>
      </c>
      <c r="C5765">
        <v>0</v>
      </c>
      <c r="D5765">
        <v>4.3048896543765959E-2</v>
      </c>
      <c r="E5765">
        <v>3.242447376303309E-2</v>
      </c>
      <c r="F5765">
        <v>371.73127382999121</v>
      </c>
      <c r="G5765">
        <v>0.74980091471240451</v>
      </c>
      <c r="H5765">
        <v>0.13126462249364426</v>
      </c>
      <c r="I5765">
        <v>0.52486301023673421</v>
      </c>
      <c r="J5765">
        <v>0.18406753708074605</v>
      </c>
      <c r="K5765">
        <v>1.4387516813448393E-2</v>
      </c>
      <c r="L5765">
        <v>80.96041733461918</v>
      </c>
      <c r="M5765">
        <v>110.67149329999999</v>
      </c>
    </row>
    <row r="5766" spans="1:13" x14ac:dyDescent="0.25">
      <c r="A5766" t="s">
        <v>5777</v>
      </c>
      <c r="B5766">
        <v>0</v>
      </c>
      <c r="C5766">
        <v>0</v>
      </c>
      <c r="D5766">
        <v>4.3048896543765959E-2</v>
      </c>
      <c r="E5766">
        <v>3.2393105624331918E-2</v>
      </c>
      <c r="F5766">
        <v>371.55918393963367</v>
      </c>
      <c r="G5766">
        <v>0.74945380063757183</v>
      </c>
      <c r="H5766">
        <v>0.12450628912664609</v>
      </c>
      <c r="I5766">
        <v>0.49787710447436367</v>
      </c>
      <c r="J5766">
        <v>0.17448948916729712</v>
      </c>
      <c r="K5766">
        <v>1.3253680792141878E-2</v>
      </c>
      <c r="L5766">
        <v>78.614419931047721</v>
      </c>
      <c r="M5766">
        <v>106.2705907</v>
      </c>
    </row>
    <row r="5767" spans="1:13" x14ac:dyDescent="0.25">
      <c r="A5767" t="s">
        <v>5778</v>
      </c>
      <c r="B5767">
        <v>0</v>
      </c>
      <c r="C5767">
        <v>0</v>
      </c>
      <c r="D5767">
        <v>2.871590981478216E-2</v>
      </c>
      <c r="E5767">
        <v>2.1629386328072209E-2</v>
      </c>
      <c r="F5767">
        <v>371.44592644643114</v>
      </c>
      <c r="G5767">
        <v>0.7492253545046379</v>
      </c>
      <c r="H5767">
        <v>0.11804102315231056</v>
      </c>
      <c r="I5767">
        <v>0.47195731799467039</v>
      </c>
      <c r="J5767">
        <v>0.16530961557557625</v>
      </c>
      <c r="K5767">
        <v>1.2209219111041831E-2</v>
      </c>
      <c r="L5767">
        <v>76.17412089601703</v>
      </c>
      <c r="M5767">
        <v>101.8814867</v>
      </c>
    </row>
    <row r="5768" spans="1:13" x14ac:dyDescent="0.25">
      <c r="A5768" t="s">
        <v>5779</v>
      </c>
      <c r="B5768">
        <v>0</v>
      </c>
      <c r="C5768">
        <v>0</v>
      </c>
      <c r="D5768">
        <v>2.871590981478216E-2</v>
      </c>
      <c r="E5768">
        <v>2.1614930605474481E-2</v>
      </c>
      <c r="F5768">
        <v>371.3323826890192</v>
      </c>
      <c r="G5768">
        <v>0.7489963309621932</v>
      </c>
      <c r="H5768">
        <v>0.11162571756373263</v>
      </c>
      <c r="I5768">
        <v>0.4463138046187623</v>
      </c>
      <c r="J5768">
        <v>0.15624247939855498</v>
      </c>
      <c r="K5768">
        <v>1.1247087419635059E-2</v>
      </c>
      <c r="L5768">
        <v>73.620751635410173</v>
      </c>
      <c r="M5768">
        <v>97.987926669999993</v>
      </c>
    </row>
    <row r="5769" spans="1:13" x14ac:dyDescent="0.25">
      <c r="A5769" t="s">
        <v>5780</v>
      </c>
      <c r="B5769">
        <v>0</v>
      </c>
      <c r="C5769">
        <v>0</v>
      </c>
      <c r="D5769">
        <v>2.871590981478216E-2</v>
      </c>
      <c r="E5769">
        <v>2.1600477696549224E-2</v>
      </c>
      <c r="F5769">
        <v>371.2184515631464</v>
      </c>
      <c r="G5769">
        <v>0.748766526077846</v>
      </c>
      <c r="H5769">
        <v>0.10530572033495116</v>
      </c>
      <c r="I5769">
        <v>0.4210683725764533</v>
      </c>
      <c r="J5769">
        <v>0.14733211145819558</v>
      </c>
      <c r="K5769">
        <v>1.0360796448491161E-2</v>
      </c>
      <c r="L5769">
        <v>70.972467016406469</v>
      </c>
      <c r="M5769">
        <v>94.778689330000006</v>
      </c>
    </row>
    <row r="5770" spans="1:13" x14ac:dyDescent="0.25">
      <c r="A5770" t="s">
        <v>5781</v>
      </c>
      <c r="B5770">
        <v>2.3129075067797517E-2</v>
      </c>
      <c r="C5770">
        <v>2.5423479314523528E-2</v>
      </c>
      <c r="D5770">
        <v>2.871590981478216E-2</v>
      </c>
      <c r="E5770">
        <v>2.3685632898287595E-2</v>
      </c>
      <c r="F5770">
        <v>371.20526833821731</v>
      </c>
      <c r="G5770">
        <v>0.74873993484161971</v>
      </c>
      <c r="H5770">
        <v>0.10286020423838931</v>
      </c>
      <c r="I5770">
        <v>0.39912525864459858</v>
      </c>
      <c r="J5770">
        <v>0.13996815340310506</v>
      </c>
      <c r="K5770">
        <v>9.6766304431538126E-3</v>
      </c>
      <c r="L5770">
        <v>68.245026185034135</v>
      </c>
      <c r="M5770">
        <v>91.817223999999996</v>
      </c>
    </row>
    <row r="5771" spans="1:13" x14ac:dyDescent="0.25">
      <c r="A5771" t="s">
        <v>5782</v>
      </c>
      <c r="B5771">
        <v>3.2657088454215111E-2</v>
      </c>
      <c r="C5771">
        <v>3.5896671628873535E-2</v>
      </c>
      <c r="D5771">
        <v>4.3820014078823986E-2</v>
      </c>
      <c r="E5771">
        <v>3.5271560957645609E-2</v>
      </c>
      <c r="F5771">
        <v>371.16743404170171</v>
      </c>
      <c r="G5771">
        <v>0.74866362113831952</v>
      </c>
      <c r="H5771">
        <v>9.8763568208957542E-2</v>
      </c>
      <c r="I5771">
        <v>0.3784708442421521</v>
      </c>
      <c r="J5771">
        <v>0.13278230016165415</v>
      </c>
      <c r="K5771">
        <v>9.1115590159212539E-3</v>
      </c>
      <c r="L5771">
        <v>65.93462273381779</v>
      </c>
      <c r="M5771">
        <v>88.714174670000006</v>
      </c>
    </row>
    <row r="5772" spans="1:13" x14ac:dyDescent="0.25">
      <c r="A5772" t="s">
        <v>5783</v>
      </c>
      <c r="B5772">
        <v>0</v>
      </c>
      <c r="C5772">
        <v>0</v>
      </c>
      <c r="D5772">
        <v>4.3820014078823986E-2</v>
      </c>
      <c r="E5772">
        <v>3.3086598406247864E-2</v>
      </c>
      <c r="F5772">
        <v>370.99599608015598</v>
      </c>
      <c r="G5772">
        <v>0.74831782203712194</v>
      </c>
      <c r="H5772">
        <v>8.8166681263002741E-2</v>
      </c>
      <c r="I5772">
        <v>0.3523577145182617</v>
      </c>
      <c r="J5772">
        <v>0.12321638056243749</v>
      </c>
      <c r="K5772">
        <v>8.3948797946286468E-3</v>
      </c>
      <c r="L5772">
        <v>62.835512194637829</v>
      </c>
      <c r="M5772">
        <v>85.245366669999996</v>
      </c>
    </row>
    <row r="5773" spans="1:13" x14ac:dyDescent="0.25">
      <c r="A5773" t="s">
        <v>5784</v>
      </c>
      <c r="B5773">
        <v>0</v>
      </c>
      <c r="C5773">
        <v>0</v>
      </c>
      <c r="D5773">
        <v>4.3820014078823986E-2</v>
      </c>
      <c r="E5773">
        <v>3.2820246037318188E-2</v>
      </c>
      <c r="F5773">
        <v>370.81845438722769</v>
      </c>
      <c r="G5773">
        <v>0.74795971139879247</v>
      </c>
      <c r="H5773">
        <v>8.2213419803694829E-2</v>
      </c>
      <c r="I5773">
        <v>0.32881658963239652</v>
      </c>
      <c r="J5773">
        <v>0.11494303488334044</v>
      </c>
      <c r="K5773">
        <v>7.7332304247232815E-3</v>
      </c>
      <c r="L5773">
        <v>59.876362179745648</v>
      </c>
      <c r="M5773">
        <v>81.446196</v>
      </c>
    </row>
    <row r="5774" spans="1:13" x14ac:dyDescent="0.25">
      <c r="A5774" t="s">
        <v>5785</v>
      </c>
      <c r="B5774">
        <v>0</v>
      </c>
      <c r="C5774">
        <v>0</v>
      </c>
      <c r="D5774">
        <v>4.3820014078823986E-2</v>
      </c>
      <c r="E5774">
        <v>3.2801359665922021E-2</v>
      </c>
      <c r="F5774">
        <v>370.64028169548828</v>
      </c>
      <c r="G5774">
        <v>0.74760032800372578</v>
      </c>
      <c r="H5774">
        <v>7.654370761177158E-2</v>
      </c>
      <c r="I5774">
        <v>0.30615409397600729</v>
      </c>
      <c r="J5774">
        <v>0.10699789610540367</v>
      </c>
      <c r="K5774">
        <v>7.1237536080515917E-3</v>
      </c>
      <c r="L5774">
        <v>56.90967331835828</v>
      </c>
      <c r="M5774">
        <v>77.61162933</v>
      </c>
    </row>
    <row r="5775" spans="1:13" x14ac:dyDescent="0.25">
      <c r="A5775" t="s">
        <v>5786</v>
      </c>
      <c r="B5775">
        <v>0</v>
      </c>
      <c r="C5775">
        <v>0</v>
      </c>
      <c r="D5775">
        <v>3.6516156598005466E-2</v>
      </c>
      <c r="E5775">
        <v>2.7457367625898732E-2</v>
      </c>
      <c r="F5775">
        <v>370.49106957971924</v>
      </c>
      <c r="G5775">
        <v>0.74729935956559368</v>
      </c>
      <c r="H5775">
        <v>7.1192006369813987E-2</v>
      </c>
      <c r="I5775">
        <v>0.28474754403400621</v>
      </c>
      <c r="J5775">
        <v>9.9498177068861257E-2</v>
      </c>
      <c r="K5775">
        <v>6.5623350739516867E-3</v>
      </c>
      <c r="L5775">
        <v>53.958209666172102</v>
      </c>
      <c r="M5775">
        <v>74.154619999999994</v>
      </c>
    </row>
    <row r="5776" spans="1:13" x14ac:dyDescent="0.25">
      <c r="A5776" t="s">
        <v>5787</v>
      </c>
      <c r="B5776">
        <v>0</v>
      </c>
      <c r="C5776">
        <v>0</v>
      </c>
      <c r="D5776">
        <v>3.6516156598005466E-2</v>
      </c>
      <c r="E5776">
        <v>2.744514012425418E-2</v>
      </c>
      <c r="F5776">
        <v>370.34152295707509</v>
      </c>
      <c r="G5776">
        <v>0.74699771641004364</v>
      </c>
      <c r="H5776">
        <v>6.6062556473588371E-2</v>
      </c>
      <c r="I5776">
        <v>0.26423416773344394</v>
      </c>
      <c r="J5776">
        <v>9.2316985615270561E-2</v>
      </c>
      <c r="K5776">
        <v>6.0451849558389474E-3</v>
      </c>
      <c r="L5776">
        <v>51.025451588166483</v>
      </c>
      <c r="M5776">
        <v>70.532429329999999</v>
      </c>
    </row>
    <row r="5777" spans="1:13" x14ac:dyDescent="0.25">
      <c r="A5777" t="s">
        <v>5788</v>
      </c>
      <c r="B5777">
        <v>2.1882753447579483E-3</v>
      </c>
      <c r="C5777">
        <v>2.4053522589579375E-3</v>
      </c>
      <c r="D5777">
        <v>3.6516156598005466E-2</v>
      </c>
      <c r="E5777">
        <v>2.767404781760072E-2</v>
      </c>
      <c r="F5777">
        <v>370.2006673992426</v>
      </c>
      <c r="G5777">
        <v>0.74671360357494609</v>
      </c>
      <c r="H5777">
        <v>6.1513510276614052E-2</v>
      </c>
      <c r="I5777">
        <v>0.24490125465865498</v>
      </c>
      <c r="J5777">
        <v>8.5594835334663333E-2</v>
      </c>
      <c r="K5777">
        <v>5.5794535105264005E-3</v>
      </c>
      <c r="L5777">
        <v>48.12415344258617</v>
      </c>
      <c r="M5777">
        <v>66.402895999999998</v>
      </c>
    </row>
    <row r="5778" spans="1:13" x14ac:dyDescent="0.25">
      <c r="A5778" t="s">
        <v>5789</v>
      </c>
      <c r="B5778">
        <v>0</v>
      </c>
      <c r="C5778">
        <v>0</v>
      </c>
      <c r="D5778">
        <v>3.6516156598005466E-2</v>
      </c>
      <c r="E5778">
        <v>2.74230019186977E-2</v>
      </c>
      <c r="F5778">
        <v>370.05044391850112</v>
      </c>
      <c r="G5778">
        <v>0.74641059516215036</v>
      </c>
      <c r="H5778">
        <v>5.6547415474113134E-2</v>
      </c>
      <c r="I5778">
        <v>0.22617674468889234</v>
      </c>
      <c r="J5778">
        <v>7.9009891964282514E-2</v>
      </c>
      <c r="K5778">
        <v>5.1397698095601548E-3</v>
      </c>
      <c r="L5778">
        <v>45.267327558817698</v>
      </c>
      <c r="M5778">
        <v>62.509335999999998</v>
      </c>
    </row>
    <row r="5779" spans="1:13" x14ac:dyDescent="0.25">
      <c r="A5779" t="s">
        <v>5790</v>
      </c>
      <c r="B5779">
        <v>0</v>
      </c>
      <c r="C5779">
        <v>0</v>
      </c>
      <c r="D5779">
        <v>3.1515241792166408E-2</v>
      </c>
      <c r="E5779">
        <v>2.3748375380335363E-2</v>
      </c>
      <c r="F5779">
        <v>369.92022525480263</v>
      </c>
      <c r="G5779">
        <v>0.74614793748433339</v>
      </c>
      <c r="H5779">
        <v>5.2177094404535045E-2</v>
      </c>
      <c r="I5779">
        <v>0.20869539734420339</v>
      </c>
      <c r="J5779">
        <v>7.2900508092958491E-2</v>
      </c>
      <c r="K5779">
        <v>4.7347570969723659E-3</v>
      </c>
      <c r="L5779">
        <v>42.478226649516799</v>
      </c>
      <c r="M5779">
        <v>59.677655999999999</v>
      </c>
    </row>
    <row r="5780" spans="1:13" x14ac:dyDescent="0.25">
      <c r="A5780" t="s">
        <v>5791</v>
      </c>
      <c r="B5780">
        <v>8.8933414113444173E-2</v>
      </c>
      <c r="C5780">
        <v>9.7755608793490101E-2</v>
      </c>
      <c r="D5780">
        <v>3.1515241792166408E-2</v>
      </c>
      <c r="E5780">
        <v>3.051964010242059E-2</v>
      </c>
      <c r="F5780">
        <v>370.18670775677822</v>
      </c>
      <c r="G5780">
        <v>0.74668544626500666</v>
      </c>
      <c r="H5780">
        <v>6.2800264330796982E-2</v>
      </c>
      <c r="I5780">
        <v>0.20269127877231466</v>
      </c>
      <c r="J5780">
        <v>7.2310302343258734E-2</v>
      </c>
      <c r="K5780">
        <v>4.8856444919158672E-3</v>
      </c>
      <c r="L5780">
        <v>39.772617710372231</v>
      </c>
      <c r="M5780">
        <v>57.47130533</v>
      </c>
    </row>
    <row r="5781" spans="1:13" x14ac:dyDescent="0.25">
      <c r="A5781" t="s">
        <v>5792</v>
      </c>
      <c r="B5781">
        <v>1.2963524897581946</v>
      </c>
      <c r="C5781">
        <v>1.4249506567422519</v>
      </c>
      <c r="D5781">
        <v>3.1515241792166408E-2</v>
      </c>
      <c r="E5781">
        <v>3.1515241792166408E-2</v>
      </c>
      <c r="F5781">
        <v>375.56040723110124</v>
      </c>
      <c r="G5781">
        <v>0.75752447183239313</v>
      </c>
      <c r="H5781">
        <v>0.3271012727448474</v>
      </c>
      <c r="I5781">
        <v>0.41278851192515892</v>
      </c>
      <c r="J5781">
        <v>0.16630330070872054</v>
      </c>
      <c r="K5781">
        <v>1.5849610931954427E-2</v>
      </c>
      <c r="L5781">
        <v>44.162797231610341</v>
      </c>
      <c r="M5781">
        <v>55.713304000000001</v>
      </c>
    </row>
    <row r="5782" spans="1:13" x14ac:dyDescent="0.25">
      <c r="A5782" t="s">
        <v>5793</v>
      </c>
      <c r="B5782">
        <v>2.6151930067509443</v>
      </c>
      <c r="C5782">
        <v>2.8746201530205724</v>
      </c>
      <c r="D5782">
        <v>3.1515241792166408E-2</v>
      </c>
      <c r="E5782">
        <v>3.1515241792166408E-2</v>
      </c>
      <c r="F5782">
        <v>387.0786366053789</v>
      </c>
      <c r="G5782">
        <v>0.78075732720051239</v>
      </c>
      <c r="H5782">
        <v>0.68506133846751893</v>
      </c>
      <c r="I5782">
        <v>0.82054045815753363</v>
      </c>
      <c r="J5782">
        <v>0.32867477076030499</v>
      </c>
      <c r="K5782">
        <v>4.1064486491728912E-2</v>
      </c>
      <c r="L5782">
        <v>56.759111459985647</v>
      </c>
      <c r="M5782">
        <v>55.099773329999998</v>
      </c>
    </row>
    <row r="5783" spans="1:13" x14ac:dyDescent="0.25">
      <c r="A5783" t="s">
        <v>5794</v>
      </c>
      <c r="B5783">
        <v>0.63318504414056276</v>
      </c>
      <c r="C5783">
        <v>0.69599700051929458</v>
      </c>
      <c r="D5783">
        <v>6.2515935606715541E-3</v>
      </c>
      <c r="E5783">
        <v>6.2515935606715541E-3</v>
      </c>
      <c r="F5783">
        <v>391.45090314484048</v>
      </c>
      <c r="G5783">
        <v>0.78957641152688529</v>
      </c>
      <c r="H5783">
        <v>0.37136246656420752</v>
      </c>
      <c r="I5783">
        <v>0.75673877634626041</v>
      </c>
      <c r="J5783">
        <v>0.28635053963791868</v>
      </c>
      <c r="K5783">
        <v>4.7938387494192242E-2</v>
      </c>
      <c r="L5783">
        <v>60.260048486299695</v>
      </c>
      <c r="M5783">
        <v>54.993585330000002</v>
      </c>
    </row>
    <row r="5784" spans="1:13" x14ac:dyDescent="0.25">
      <c r="A5784" t="s">
        <v>5795</v>
      </c>
      <c r="B5784">
        <v>0</v>
      </c>
      <c r="C5784">
        <v>0</v>
      </c>
      <c r="D5784">
        <v>6.2515935606715541E-3</v>
      </c>
      <c r="E5784">
        <v>6.2515935606715541E-3</v>
      </c>
      <c r="F5784">
        <v>392.11611973701821</v>
      </c>
      <c r="G5784">
        <v>0.79091818727838026</v>
      </c>
      <c r="H5784">
        <v>0.20089395459570694</v>
      </c>
      <c r="I5784">
        <v>0.69270638635323623</v>
      </c>
      <c r="J5784">
        <v>0.25280742521102284</v>
      </c>
      <c r="K5784">
        <v>4.5598356869557294E-2</v>
      </c>
      <c r="L5784">
        <v>61.063424825161803</v>
      </c>
      <c r="M5784">
        <v>55.158766669999999</v>
      </c>
    </row>
    <row r="5785" spans="1:13" x14ac:dyDescent="0.25">
      <c r="A5785" t="s">
        <v>5796</v>
      </c>
      <c r="B5785">
        <v>0</v>
      </c>
      <c r="C5785">
        <v>0</v>
      </c>
      <c r="D5785">
        <v>6.2515935606715541E-3</v>
      </c>
      <c r="E5785">
        <v>6.2499110965439954E-3</v>
      </c>
      <c r="F5785">
        <v>392.21440695648187</v>
      </c>
      <c r="G5785">
        <v>0.79111643760660788</v>
      </c>
      <c r="H5785">
        <v>0.17631638432299857</v>
      </c>
      <c r="I5785">
        <v>0.68887834603747811</v>
      </c>
      <c r="J5785">
        <v>0.2486948995663931</v>
      </c>
      <c r="K5785">
        <v>4.2160376950163288E-2</v>
      </c>
      <c r="L5785">
        <v>61.898589096930188</v>
      </c>
      <c r="M5785">
        <v>57.388714669999999</v>
      </c>
    </row>
    <row r="5786" spans="1:13" x14ac:dyDescent="0.25">
      <c r="A5786" t="s">
        <v>5797</v>
      </c>
      <c r="B5786">
        <v>0</v>
      </c>
      <c r="C5786">
        <v>0</v>
      </c>
      <c r="D5786">
        <v>6.2515935606715541E-3</v>
      </c>
      <c r="E5786">
        <v>5.0208604385072108E-3</v>
      </c>
      <c r="F5786">
        <v>392.20986191727388</v>
      </c>
      <c r="G5786">
        <v>0.79110727003100656</v>
      </c>
      <c r="H5786">
        <v>0.17385275706409431</v>
      </c>
      <c r="I5786">
        <v>0.69204895515056586</v>
      </c>
      <c r="J5786">
        <v>0.24849986476307884</v>
      </c>
      <c r="K5786">
        <v>3.8842437411400824E-2</v>
      </c>
      <c r="L5786">
        <v>62.82183634625774</v>
      </c>
      <c r="M5786">
        <v>61.211482670000002</v>
      </c>
    </row>
    <row r="5787" spans="1:13" x14ac:dyDescent="0.25">
      <c r="A5787" t="s">
        <v>5798</v>
      </c>
      <c r="B5787">
        <v>0</v>
      </c>
      <c r="C5787">
        <v>0</v>
      </c>
      <c r="D5787">
        <v>3.8643382782296391E-2</v>
      </c>
      <c r="E5787">
        <v>3.0817059772994246E-2</v>
      </c>
      <c r="F5787">
        <v>392.06042711988988</v>
      </c>
      <c r="G5787">
        <v>0.79080585243272716</v>
      </c>
      <c r="H5787">
        <v>0.17327269654391042</v>
      </c>
      <c r="I5787">
        <v>0.69143319563320416</v>
      </c>
      <c r="J5787">
        <v>0.2473107757293346</v>
      </c>
      <c r="K5787">
        <v>3.578552208755692E-2</v>
      </c>
      <c r="L5787">
        <v>63.714028190055465</v>
      </c>
      <c r="M5787">
        <v>64.538706669999996</v>
      </c>
    </row>
    <row r="5788" spans="1:13" x14ac:dyDescent="0.25">
      <c r="A5788" t="s">
        <v>5799</v>
      </c>
      <c r="B5788">
        <v>0</v>
      </c>
      <c r="C5788">
        <v>0</v>
      </c>
      <c r="D5788">
        <v>3.8643382782296391E-2</v>
      </c>
      <c r="E5788">
        <v>3.0776245841071786E-2</v>
      </c>
      <c r="F5788">
        <v>391.9073654767131</v>
      </c>
      <c r="G5788">
        <v>0.79049711930172972</v>
      </c>
      <c r="H5788">
        <v>0.1723228216310434</v>
      </c>
      <c r="I5788">
        <v>0.68810812047113445</v>
      </c>
      <c r="J5788">
        <v>0.24534462267454116</v>
      </c>
      <c r="K5788">
        <v>3.2969148172925102E-2</v>
      </c>
      <c r="L5788">
        <v>64.671077307860855</v>
      </c>
      <c r="M5788">
        <v>67.287796</v>
      </c>
    </row>
    <row r="5789" spans="1:13" x14ac:dyDescent="0.25">
      <c r="A5789" t="s">
        <v>5800</v>
      </c>
      <c r="B5789">
        <v>0</v>
      </c>
      <c r="C5789">
        <v>0</v>
      </c>
      <c r="D5789">
        <v>3.8643382782296391E-2</v>
      </c>
      <c r="E5789">
        <v>3.0747534789488273E-2</v>
      </c>
      <c r="F5789">
        <v>391.75244913585817</v>
      </c>
      <c r="G5789">
        <v>0.79018464515103704</v>
      </c>
      <c r="H5789">
        <v>0.17077319690650494</v>
      </c>
      <c r="I5789">
        <v>0.68212980886663954</v>
      </c>
      <c r="J5789">
        <v>0.24254850465590203</v>
      </c>
      <c r="K5789">
        <v>3.0374394758197795E-2</v>
      </c>
      <c r="L5789">
        <v>65.69090259155476</v>
      </c>
      <c r="M5789">
        <v>69.954294669999996</v>
      </c>
    </row>
    <row r="5790" spans="1:13" x14ac:dyDescent="0.25">
      <c r="A5790" t="s">
        <v>5801</v>
      </c>
      <c r="B5790">
        <v>0</v>
      </c>
      <c r="C5790">
        <v>0</v>
      </c>
      <c r="D5790">
        <v>3.8643382782296391E-2</v>
      </c>
      <c r="E5790">
        <v>3.0721286231071607E-2</v>
      </c>
      <c r="F5790">
        <v>391.59625674538108</v>
      </c>
      <c r="G5790">
        <v>0.78986959714325056</v>
      </c>
      <c r="H5790">
        <v>0.16861577579526169</v>
      </c>
      <c r="I5790">
        <v>0.67365271593989651</v>
      </c>
      <c r="J5790">
        <v>0.23895764924046667</v>
      </c>
      <c r="K5790">
        <v>2.7983828536727696E-2</v>
      </c>
      <c r="L5790">
        <v>66.765821677638456</v>
      </c>
      <c r="M5790">
        <v>74.437787999999998</v>
      </c>
    </row>
    <row r="5791" spans="1:13" x14ac:dyDescent="0.25">
      <c r="A5791" t="s">
        <v>5802</v>
      </c>
      <c r="B5791">
        <v>0.23304916046391147</v>
      </c>
      <c r="C5791">
        <v>0.25616763718192787</v>
      </c>
      <c r="D5791">
        <v>2.3201699353758796E-2</v>
      </c>
      <c r="E5791">
        <v>2.0521627662465639E-2</v>
      </c>
      <c r="F5791">
        <v>392.38823235240079</v>
      </c>
      <c r="G5791">
        <v>0.79146705228458147</v>
      </c>
      <c r="H5791">
        <v>0.21535243349783242</v>
      </c>
      <c r="I5791">
        <v>0.72173121616852232</v>
      </c>
      <c r="J5791">
        <v>0.25605995059821457</v>
      </c>
      <c r="K5791">
        <v>2.8260328236151735E-2</v>
      </c>
      <c r="L5791">
        <v>75.486649193541155</v>
      </c>
      <c r="M5791">
        <v>82.319297329999998</v>
      </c>
    </row>
    <row r="5792" spans="1:13" x14ac:dyDescent="0.25">
      <c r="A5792" t="s">
        <v>5803</v>
      </c>
      <c r="B5792">
        <v>1.2098026657434546</v>
      </c>
      <c r="C5792">
        <v>1.3298150901852284</v>
      </c>
      <c r="D5792">
        <v>2.3201699353758796E-2</v>
      </c>
      <c r="E5792">
        <v>2.3201699353758796E-2</v>
      </c>
      <c r="F5792">
        <v>397.18356823730016</v>
      </c>
      <c r="G5792">
        <v>0.80113948903119026</v>
      </c>
      <c r="H5792">
        <v>0.43954804972607414</v>
      </c>
      <c r="I5792">
        <v>0.95896955141972606</v>
      </c>
      <c r="J5792">
        <v>0.34620462772444799</v>
      </c>
      <c r="K5792">
        <v>3.9419086806291054E-2</v>
      </c>
      <c r="L5792">
        <v>91.972043346633399</v>
      </c>
      <c r="M5792">
        <v>94.696098669999998</v>
      </c>
    </row>
    <row r="5793" spans="1:13" x14ac:dyDescent="0.25">
      <c r="A5793" t="s">
        <v>5804</v>
      </c>
      <c r="B5793">
        <v>0.20425566903237624</v>
      </c>
      <c r="C5793">
        <v>0.22451783140038975</v>
      </c>
      <c r="D5793">
        <v>2.3201699353758796E-2</v>
      </c>
      <c r="E5793">
        <v>2.3201699353758796E-2</v>
      </c>
      <c r="F5793">
        <v>398.68683683951821</v>
      </c>
      <c r="G5793">
        <v>0.80417165837594662</v>
      </c>
      <c r="H5793">
        <v>0.28239969118368707</v>
      </c>
      <c r="I5793">
        <v>0.8790539977003341</v>
      </c>
      <c r="J5793">
        <v>0.31589883989824968</v>
      </c>
      <c r="K5793">
        <v>4.0153990320789555E-2</v>
      </c>
      <c r="L5793">
        <v>93.815647564264239</v>
      </c>
      <c r="M5793">
        <v>107.9342027</v>
      </c>
    </row>
    <row r="5794" spans="1:13" x14ac:dyDescent="0.25">
      <c r="A5794" t="s">
        <v>5805</v>
      </c>
      <c r="B5794">
        <v>0</v>
      </c>
      <c r="C5794">
        <v>0</v>
      </c>
      <c r="D5794">
        <v>2.3201699353758796E-2</v>
      </c>
      <c r="E5794">
        <v>2.2759309036538753E-2</v>
      </c>
      <c r="F5794">
        <v>398.83668650476022</v>
      </c>
      <c r="G5794">
        <v>0.80447391278385649</v>
      </c>
      <c r="H5794">
        <v>0.21525463228075128</v>
      </c>
      <c r="I5794">
        <v>0.83485568624130424</v>
      </c>
      <c r="J5794">
        <v>0.29715821570332862</v>
      </c>
      <c r="K5794">
        <v>3.7358728038218041E-2</v>
      </c>
      <c r="L5794">
        <v>95.770873199359301</v>
      </c>
      <c r="M5794">
        <v>119.10754</v>
      </c>
    </row>
    <row r="5795" spans="1:13" x14ac:dyDescent="0.25">
      <c r="A5795" t="s">
        <v>5806</v>
      </c>
      <c r="B5795">
        <v>0</v>
      </c>
      <c r="C5795">
        <v>0</v>
      </c>
      <c r="D5795">
        <v>2.5883313022906612E-2</v>
      </c>
      <c r="E5795">
        <v>2.0873910272222105E-2</v>
      </c>
      <c r="F5795">
        <v>398.74220504286109</v>
      </c>
      <c r="G5795">
        <v>0.80428333886245751</v>
      </c>
      <c r="H5795">
        <v>0.20442037488794781</v>
      </c>
      <c r="I5795">
        <v>0.81567622632917802</v>
      </c>
      <c r="J5795">
        <v>0.28933439161137059</v>
      </c>
      <c r="K5795">
        <v>3.4445943520518323E-2</v>
      </c>
      <c r="L5795">
        <v>97.420111357101831</v>
      </c>
      <c r="M5795">
        <v>128.77064799999999</v>
      </c>
    </row>
    <row r="5796" spans="1:13" x14ac:dyDescent="0.25">
      <c r="A5796" t="s">
        <v>5807</v>
      </c>
      <c r="B5796">
        <v>0</v>
      </c>
      <c r="C5796">
        <v>0</v>
      </c>
      <c r="D5796">
        <v>2.5883313022906612E-2</v>
      </c>
      <c r="E5796">
        <v>2.0811074386097028E-2</v>
      </c>
      <c r="F5796">
        <v>398.64102015090646</v>
      </c>
      <c r="G5796">
        <v>0.80407924378118389</v>
      </c>
      <c r="H5796">
        <v>0.19952189601417869</v>
      </c>
      <c r="I5796">
        <v>0.7969408512788726</v>
      </c>
      <c r="J5796">
        <v>0.28210967202638221</v>
      </c>
      <c r="K5796">
        <v>3.1760092776390893E-2</v>
      </c>
      <c r="L5796">
        <v>98.708977033420723</v>
      </c>
      <c r="M5796">
        <v>136.60496269999999</v>
      </c>
    </row>
    <row r="5797" spans="1:13" x14ac:dyDescent="0.25">
      <c r="A5797" t="s">
        <v>5808</v>
      </c>
      <c r="B5797">
        <v>0</v>
      </c>
      <c r="C5797">
        <v>0</v>
      </c>
      <c r="D5797">
        <v>2.5883313022906612E-2</v>
      </c>
      <c r="E5797">
        <v>2.0790489424188024E-2</v>
      </c>
      <c r="F5797">
        <v>398.53754406703831</v>
      </c>
      <c r="G5797">
        <v>0.80387052724912778</v>
      </c>
      <c r="H5797">
        <v>0.19414577844266198</v>
      </c>
      <c r="I5797">
        <v>0.77573371445863415</v>
      </c>
      <c r="J5797">
        <v>0.27413344827858538</v>
      </c>
      <c r="K5797">
        <v>2.928357381944599E-2</v>
      </c>
      <c r="L5797">
        <v>99.598187974566528</v>
      </c>
      <c r="M5797">
        <v>143.07063199999999</v>
      </c>
    </row>
    <row r="5798" spans="1:13" x14ac:dyDescent="0.25">
      <c r="A5798" t="s">
        <v>5809</v>
      </c>
      <c r="B5798">
        <v>0</v>
      </c>
      <c r="C5798">
        <v>0</v>
      </c>
      <c r="D5798">
        <v>2.5883313022906612E-2</v>
      </c>
      <c r="E5798">
        <v>2.0777992349302173E-2</v>
      </c>
      <c r="F5798">
        <v>398.43293126623723</v>
      </c>
      <c r="G5798">
        <v>0.80365951790111012</v>
      </c>
      <c r="H5798">
        <v>0.18825652927245673</v>
      </c>
      <c r="I5798">
        <v>0.75233773238684198</v>
      </c>
      <c r="J5798">
        <v>0.26546931598432472</v>
      </c>
      <c r="K5798">
        <v>2.7000083051872278E-2</v>
      </c>
      <c r="L5798">
        <v>100.06741836226212</v>
      </c>
      <c r="M5798">
        <v>148.35643469999999</v>
      </c>
    </row>
    <row r="5799" spans="1:13" x14ac:dyDescent="0.25">
      <c r="A5799" t="s">
        <v>5810</v>
      </c>
      <c r="B5799">
        <v>0</v>
      </c>
      <c r="C5799">
        <v>0</v>
      </c>
      <c r="D5799">
        <v>3.0329292452833331E-2</v>
      </c>
      <c r="E5799">
        <v>2.4461687820413542E-2</v>
      </c>
      <c r="F5799">
        <v>398.30777361609131</v>
      </c>
      <c r="G5799">
        <v>0.80340706854542809</v>
      </c>
      <c r="H5799">
        <v>0.1818111243999071</v>
      </c>
      <c r="I5799">
        <v>0.72671248656917165</v>
      </c>
      <c r="J5799">
        <v>0.2560901817411248</v>
      </c>
      <c r="K5799">
        <v>2.4894585554740816E-2</v>
      </c>
      <c r="L5799">
        <v>100.07626084051844</v>
      </c>
      <c r="M5799">
        <v>152.56855870000001</v>
      </c>
    </row>
    <row r="5800" spans="1:13" x14ac:dyDescent="0.25">
      <c r="A5800" t="s">
        <v>5811</v>
      </c>
      <c r="B5800">
        <v>0</v>
      </c>
      <c r="C5800">
        <v>0</v>
      </c>
      <c r="D5800">
        <v>3.0329292452833331E-2</v>
      </c>
      <c r="E5800">
        <v>2.4447298615314819E-2</v>
      </c>
      <c r="F5800">
        <v>398.18183962660368</v>
      </c>
      <c r="G5800">
        <v>0.80315305327374387</v>
      </c>
      <c r="H5800">
        <v>0.17499771870234518</v>
      </c>
      <c r="I5800">
        <v>0.69955544597355013</v>
      </c>
      <c r="J5800">
        <v>0.24623519276543906</v>
      </c>
      <c r="K5800">
        <v>2.2953216463188899E-2</v>
      </c>
      <c r="L5800">
        <v>99.643786761886332</v>
      </c>
      <c r="M5800">
        <v>154.9754867</v>
      </c>
    </row>
    <row r="5801" spans="1:13" x14ac:dyDescent="0.25">
      <c r="A5801" t="s">
        <v>5812</v>
      </c>
      <c r="B5801">
        <v>0</v>
      </c>
      <c r="C5801">
        <v>0</v>
      </c>
      <c r="D5801">
        <v>3.0329292452833331E-2</v>
      </c>
      <c r="E5801">
        <v>2.443517344681494E-2</v>
      </c>
      <c r="F5801">
        <v>398.05538836171189</v>
      </c>
      <c r="G5801">
        <v>0.80289799463125089</v>
      </c>
      <c r="H5801">
        <v>0.16788453209400586</v>
      </c>
      <c r="I5801">
        <v>0.67118021741412981</v>
      </c>
      <c r="J5801">
        <v>0.23600555740352672</v>
      </c>
      <c r="K5801">
        <v>2.1163190000118026E-2</v>
      </c>
      <c r="L5801">
        <v>98.777085859798206</v>
      </c>
      <c r="M5801">
        <v>154.928292</v>
      </c>
    </row>
    <row r="5802" spans="1:13" x14ac:dyDescent="0.25">
      <c r="A5802" t="s">
        <v>5813</v>
      </c>
      <c r="B5802">
        <v>0</v>
      </c>
      <c r="C5802">
        <v>0</v>
      </c>
      <c r="D5802">
        <v>3.0329292452833331E-2</v>
      </c>
      <c r="E5802">
        <v>2.4421633052013406E-2</v>
      </c>
      <c r="F5802">
        <v>397.92831137512962</v>
      </c>
      <c r="G5802">
        <v>0.80264167387621355</v>
      </c>
      <c r="H5802">
        <v>0.16054538449027175</v>
      </c>
      <c r="I5802">
        <v>0.64189457052230747</v>
      </c>
      <c r="J5802">
        <v>0.22550269826014094</v>
      </c>
      <c r="K5802">
        <v>1.9512715574398661E-2</v>
      </c>
      <c r="L5802">
        <v>97.491400196854755</v>
      </c>
      <c r="M5802">
        <v>151.14091999999999</v>
      </c>
    </row>
    <row r="5803" spans="1:13" x14ac:dyDescent="0.25">
      <c r="A5803" t="s">
        <v>5814</v>
      </c>
      <c r="B5803">
        <v>0</v>
      </c>
      <c r="C5803">
        <v>0</v>
      </c>
      <c r="D5803">
        <v>3.8308386532802774E-2</v>
      </c>
      <c r="E5803">
        <v>3.0805131519438211E-2</v>
      </c>
      <c r="F5803">
        <v>397.76598028412621</v>
      </c>
      <c r="G5803">
        <v>0.80231424379675953</v>
      </c>
      <c r="H5803">
        <v>0.15289676097992325</v>
      </c>
      <c r="I5803">
        <v>0.61141928427019121</v>
      </c>
      <c r="J5803">
        <v>0.21462405250404981</v>
      </c>
      <c r="K5803">
        <v>1.7990920395591269E-2</v>
      </c>
      <c r="L5803">
        <v>95.788144237697722</v>
      </c>
      <c r="M5803">
        <v>144.5336667</v>
      </c>
    </row>
    <row r="5804" spans="1:13" x14ac:dyDescent="0.25">
      <c r="A5804" t="s">
        <v>5815</v>
      </c>
      <c r="B5804">
        <v>0</v>
      </c>
      <c r="C5804">
        <v>0</v>
      </c>
      <c r="D5804">
        <v>3.8308386532802774E-2</v>
      </c>
      <c r="E5804">
        <v>3.0787833121680475E-2</v>
      </c>
      <c r="F5804">
        <v>397.6030160634279</v>
      </c>
      <c r="G5804">
        <v>0.80198553666248529</v>
      </c>
      <c r="H5804">
        <v>0.14518013111607966</v>
      </c>
      <c r="I5804">
        <v>0.58060850730690983</v>
      </c>
      <c r="J5804">
        <v>0.20366746700305841</v>
      </c>
      <c r="K5804">
        <v>1.6587778099652388E-2</v>
      </c>
      <c r="L5804">
        <v>93.7144627094752</v>
      </c>
      <c r="M5804">
        <v>135.79085470000001</v>
      </c>
    </row>
    <row r="5805" spans="1:13" x14ac:dyDescent="0.25">
      <c r="A5805" t="s">
        <v>5816</v>
      </c>
      <c r="B5805">
        <v>0</v>
      </c>
      <c r="C5805">
        <v>0</v>
      </c>
      <c r="D5805">
        <v>3.8308386532802774E-2</v>
      </c>
      <c r="E5805">
        <v>3.0763696254964685E-2</v>
      </c>
      <c r="F5805">
        <v>397.43924958823487</v>
      </c>
      <c r="G5805">
        <v>0.80165521134001416</v>
      </c>
      <c r="H5805">
        <v>0.13744545497406596</v>
      </c>
      <c r="I5805">
        <v>0.54970632995356017</v>
      </c>
      <c r="J5805">
        <v>0.19271105716267226</v>
      </c>
      <c r="K5805">
        <v>1.5294042919251363E-2</v>
      </c>
      <c r="L5805">
        <v>91.304106930102989</v>
      </c>
      <c r="M5805">
        <v>126.0215587</v>
      </c>
    </row>
    <row r="5806" spans="1:13" x14ac:dyDescent="0.25">
      <c r="A5806" t="s">
        <v>5817</v>
      </c>
      <c r="B5806">
        <v>0</v>
      </c>
      <c r="C5806">
        <v>0</v>
      </c>
      <c r="D5806">
        <v>3.8308386532802774E-2</v>
      </c>
      <c r="E5806">
        <v>3.0744219300177008E-2</v>
      </c>
      <c r="F5806">
        <v>397.27505103512925</v>
      </c>
      <c r="G5806">
        <v>0.80132401449439983</v>
      </c>
      <c r="H5806">
        <v>0.12974751006928723</v>
      </c>
      <c r="I5806">
        <v>0.51893982372530867</v>
      </c>
      <c r="J5806">
        <v>0.18182979195085666</v>
      </c>
      <c r="K5806">
        <v>1.4101188968474621E-2</v>
      </c>
      <c r="L5806">
        <v>88.594040213025707</v>
      </c>
      <c r="M5806">
        <v>115.75671869999999</v>
      </c>
    </row>
    <row r="5807" spans="1:13" x14ac:dyDescent="0.25">
      <c r="A5807" t="s">
        <v>5818</v>
      </c>
      <c r="B5807">
        <v>0</v>
      </c>
      <c r="C5807">
        <v>0</v>
      </c>
      <c r="D5807">
        <v>3.3823193756854976E-2</v>
      </c>
      <c r="E5807">
        <v>2.7119551857353114E-2</v>
      </c>
      <c r="F5807">
        <v>397.13005700525468</v>
      </c>
      <c r="G5807">
        <v>0.80103155415035843</v>
      </c>
      <c r="H5807">
        <v>0.12221966427390026</v>
      </c>
      <c r="I5807">
        <v>0.48883266956312671</v>
      </c>
      <c r="J5807">
        <v>0.17120178098602876</v>
      </c>
      <c r="K5807">
        <v>1.3001354245028291E-2</v>
      </c>
      <c r="L5807">
        <v>85.633926490399631</v>
      </c>
      <c r="M5807">
        <v>105.763248</v>
      </c>
    </row>
    <row r="5808" spans="1:13" x14ac:dyDescent="0.25">
      <c r="A5808" t="s">
        <v>5819</v>
      </c>
      <c r="B5808">
        <v>0</v>
      </c>
      <c r="C5808">
        <v>0</v>
      </c>
      <c r="D5808">
        <v>3.3823193756854976E-2</v>
      </c>
      <c r="E5808">
        <v>2.7104575617195707E-2</v>
      </c>
      <c r="F5808">
        <v>396.9844807074536</v>
      </c>
      <c r="G5808">
        <v>0.80073791934227057</v>
      </c>
      <c r="H5808">
        <v>0.11481759742594326</v>
      </c>
      <c r="I5808">
        <v>0.45923639381077153</v>
      </c>
      <c r="J5808">
        <v>0.16077210834620265</v>
      </c>
      <c r="K5808">
        <v>1.1987288983816319E-2</v>
      </c>
      <c r="L5808">
        <v>82.455073016291379</v>
      </c>
      <c r="M5808">
        <v>96.760865330000001</v>
      </c>
    </row>
    <row r="5809" spans="1:13" x14ac:dyDescent="0.25">
      <c r="A5809" t="s">
        <v>5820</v>
      </c>
      <c r="B5809">
        <v>0</v>
      </c>
      <c r="C5809">
        <v>0</v>
      </c>
      <c r="D5809">
        <v>3.3823193756854976E-2</v>
      </c>
      <c r="E5809">
        <v>2.7090526272029309E-2</v>
      </c>
      <c r="F5809">
        <v>396.83871279750076</v>
      </c>
      <c r="G5809">
        <v>0.80044389804271932</v>
      </c>
      <c r="H5809">
        <v>0.10758281909770372</v>
      </c>
      <c r="I5809">
        <v>0.43030820017267618</v>
      </c>
      <c r="J5809">
        <v>0.15059344551962137</v>
      </c>
      <c r="K5809">
        <v>1.1052308024145877E-2</v>
      </c>
      <c r="L5809">
        <v>79.099124321463037</v>
      </c>
      <c r="M5809">
        <v>89.445691999999994</v>
      </c>
    </row>
    <row r="5810" spans="1:13" x14ac:dyDescent="0.25">
      <c r="A5810" t="s">
        <v>5821</v>
      </c>
      <c r="B5810">
        <v>0</v>
      </c>
      <c r="C5810">
        <v>0</v>
      </c>
      <c r="D5810">
        <v>3.3823193756854976E-2</v>
      </c>
      <c r="E5810">
        <v>2.707640436772403E-2</v>
      </c>
      <c r="F5810">
        <v>396.69255905914923</v>
      </c>
      <c r="G5810">
        <v>0.80014909850762128</v>
      </c>
      <c r="H5810">
        <v>0.10054721759395614</v>
      </c>
      <c r="I5810">
        <v>0.40217440382119424</v>
      </c>
      <c r="J5810">
        <v>0.14070749360396809</v>
      </c>
      <c r="K5810">
        <v>1.0190246879003129E-2</v>
      </c>
      <c r="L5810">
        <v>75.606160302928203</v>
      </c>
      <c r="M5810">
        <v>83.593553330000006</v>
      </c>
    </row>
    <row r="5811" spans="1:13" x14ac:dyDescent="0.25">
      <c r="A5811" t="s">
        <v>5822</v>
      </c>
      <c r="B5811">
        <v>0</v>
      </c>
      <c r="C5811">
        <v>0</v>
      </c>
      <c r="D5811">
        <v>3.310780456984478E-2</v>
      </c>
      <c r="E5811">
        <v>2.6376289473853589E-2</v>
      </c>
      <c r="F5811">
        <v>396.54965251032166</v>
      </c>
      <c r="G5811">
        <v>0.79986084871921048</v>
      </c>
      <c r="H5811">
        <v>9.3759540911374284E-2</v>
      </c>
      <c r="I5811">
        <v>0.37502998693395589</v>
      </c>
      <c r="J5811">
        <v>0.13117955632349218</v>
      </c>
      <c r="K5811">
        <v>9.3954212189880041E-3</v>
      </c>
      <c r="L5811">
        <v>72.02962184788872</v>
      </c>
      <c r="M5811">
        <v>79.003872000000001</v>
      </c>
    </row>
    <row r="5812" spans="1:13" x14ac:dyDescent="0.25">
      <c r="A5812" t="s">
        <v>5823</v>
      </c>
      <c r="B5812">
        <v>0</v>
      </c>
      <c r="C5812">
        <v>0</v>
      </c>
      <c r="D5812">
        <v>3.310780456984478E-2</v>
      </c>
      <c r="E5812">
        <v>2.6363921593335265E-2</v>
      </c>
      <c r="F5812">
        <v>396.40634684082755</v>
      </c>
      <c r="G5812">
        <v>0.79957179388408361</v>
      </c>
      <c r="H5812">
        <v>8.7220613616245987E-2</v>
      </c>
      <c r="I5812">
        <v>0.34887826120941345</v>
      </c>
      <c r="J5812">
        <v>0.12200931642870118</v>
      </c>
      <c r="K5812">
        <v>8.6625895057939103E-3</v>
      </c>
      <c r="L5812">
        <v>68.392432872866465</v>
      </c>
      <c r="M5812">
        <v>75.417077329999998</v>
      </c>
    </row>
    <row r="5813" spans="1:13" x14ac:dyDescent="0.25">
      <c r="A5813" t="s">
        <v>5824</v>
      </c>
      <c r="B5813">
        <v>0</v>
      </c>
      <c r="C5813">
        <v>0</v>
      </c>
      <c r="D5813">
        <v>3.310780456984478E-2</v>
      </c>
      <c r="E5813">
        <v>2.6354220919577329E-2</v>
      </c>
      <c r="F5813">
        <v>396.26278481157783</v>
      </c>
      <c r="G5813">
        <v>0.79928222195826171</v>
      </c>
      <c r="H5813">
        <v>8.0947426656357083E-2</v>
      </c>
      <c r="I5813">
        <v>0.32378753469277843</v>
      </c>
      <c r="J5813">
        <v>0.11321884163404812</v>
      </c>
      <c r="K5813">
        <v>7.98691853066677E-3</v>
      </c>
      <c r="L5813">
        <v>64.727414843207413</v>
      </c>
      <c r="M5813">
        <v>72.030860000000004</v>
      </c>
    </row>
    <row r="5814" spans="1:13" x14ac:dyDescent="0.25">
      <c r="A5814" t="s">
        <v>5825</v>
      </c>
      <c r="B5814">
        <v>0</v>
      </c>
      <c r="C5814">
        <v>0</v>
      </c>
      <c r="D5814">
        <v>3.310780456984478E-2</v>
      </c>
      <c r="E5814">
        <v>2.6343901478599246E-2</v>
      </c>
      <c r="F5814">
        <v>396.11910805139979</v>
      </c>
      <c r="G5814">
        <v>0.79899241861431947</v>
      </c>
      <c r="H5814">
        <v>7.4952279432437652E-2</v>
      </c>
      <c r="I5814">
        <v>0.29980820980495132</v>
      </c>
      <c r="J5814">
        <v>0.10482410397558513</v>
      </c>
      <c r="K5814">
        <v>7.363951632254292E-3</v>
      </c>
      <c r="L5814">
        <v>61.065130552391189</v>
      </c>
      <c r="M5814">
        <v>68.349676000000002</v>
      </c>
    </row>
    <row r="5815" spans="1:13" x14ac:dyDescent="0.25">
      <c r="A5815" t="s">
        <v>5826</v>
      </c>
      <c r="B5815">
        <v>0</v>
      </c>
      <c r="C5815">
        <v>0</v>
      </c>
      <c r="D5815">
        <v>4.389851904102169E-2</v>
      </c>
      <c r="E5815">
        <v>3.5176224999213433E-2</v>
      </c>
      <c r="F5815">
        <v>395.92685250252293</v>
      </c>
      <c r="G5815">
        <v>0.79860462937904309</v>
      </c>
      <c r="H5815">
        <v>6.9067476797648672E-2</v>
      </c>
      <c r="I5815">
        <v>0.27626927130518147</v>
      </c>
      <c r="J5815">
        <v>9.6593824737296496E-2</v>
      </c>
      <c r="K5815">
        <v>6.7895793857486756E-3</v>
      </c>
      <c r="L5815">
        <v>57.38330565584392</v>
      </c>
      <c r="M5815">
        <v>65.341015999999996</v>
      </c>
    </row>
    <row r="5816" spans="1:13" x14ac:dyDescent="0.25">
      <c r="A5816" t="s">
        <v>5827</v>
      </c>
      <c r="B5816">
        <v>0</v>
      </c>
      <c r="C5816">
        <v>0</v>
      </c>
      <c r="D5816">
        <v>4.389851904102169E-2</v>
      </c>
      <c r="E5816">
        <v>3.5159003483105876E-2</v>
      </c>
      <c r="F5816">
        <v>395.73379960936563</v>
      </c>
      <c r="G5816">
        <v>0.79821523185973731</v>
      </c>
      <c r="H5816">
        <v>6.3494440822078627E-2</v>
      </c>
      <c r="I5816">
        <v>0.25397727402146392</v>
      </c>
      <c r="J5816">
        <v>8.8803545369219083E-2</v>
      </c>
      <c r="K5816">
        <v>6.2600125713715383E-3</v>
      </c>
      <c r="L5816">
        <v>53.757567983352992</v>
      </c>
      <c r="M5816">
        <v>63.417833330000001</v>
      </c>
    </row>
    <row r="5817" spans="1:13" x14ac:dyDescent="0.25">
      <c r="A5817" t="s">
        <v>5828</v>
      </c>
      <c r="B5817">
        <v>0</v>
      </c>
      <c r="C5817">
        <v>0</v>
      </c>
      <c r="D5817">
        <v>4.389851904102169E-2</v>
      </c>
      <c r="E5817">
        <v>3.514170853351907E-2</v>
      </c>
      <c r="F5817">
        <v>395.54027933609188</v>
      </c>
      <c r="G5817">
        <v>0.79782489161092629</v>
      </c>
      <c r="H5817">
        <v>5.822964726683072E-2</v>
      </c>
      <c r="I5817">
        <v>0.23291842801252538</v>
      </c>
      <c r="J5817">
        <v>8.1447549634758781E-2</v>
      </c>
      <c r="K5817">
        <v>5.771757245140053E-3</v>
      </c>
      <c r="L5817">
        <v>50.207545037067909</v>
      </c>
      <c r="M5817">
        <v>61.75422133</v>
      </c>
    </row>
    <row r="5818" spans="1:13" x14ac:dyDescent="0.25">
      <c r="A5818" t="s">
        <v>5829</v>
      </c>
      <c r="B5818">
        <v>0</v>
      </c>
      <c r="C5818">
        <v>0</v>
      </c>
      <c r="D5818">
        <v>4.389851904102169E-2</v>
      </c>
      <c r="E5818">
        <v>3.5124034081735506E-2</v>
      </c>
      <c r="F5818">
        <v>395.34593288493335</v>
      </c>
      <c r="G5818">
        <v>0.79743288491924125</v>
      </c>
      <c r="H5818">
        <v>5.3272470229789974E-2</v>
      </c>
      <c r="I5818">
        <v>0.2130898809191599</v>
      </c>
      <c r="J5818">
        <v>7.4523993616311276E-2</v>
      </c>
      <c r="K5818">
        <v>5.3215917485936173E-3</v>
      </c>
      <c r="L5818">
        <v>46.752782166890078</v>
      </c>
      <c r="M5818">
        <v>59.22930667</v>
      </c>
    </row>
    <row r="5819" spans="1:13" x14ac:dyDescent="0.25">
      <c r="A5819" t="s">
        <v>5830</v>
      </c>
      <c r="B5819">
        <v>0</v>
      </c>
      <c r="C5819">
        <v>0</v>
      </c>
      <c r="D5819">
        <v>2.9839477843174044E-2</v>
      </c>
      <c r="E5819">
        <v>2.3867648609838421E-2</v>
      </c>
      <c r="F5819">
        <v>395.21368199145911</v>
      </c>
      <c r="G5819">
        <v>0.79716612813045973</v>
      </c>
      <c r="H5819">
        <v>4.8794721466350471E-2</v>
      </c>
      <c r="I5819">
        <v>0.1951785475837593</v>
      </c>
      <c r="J5819">
        <v>6.8267692214534256E-2</v>
      </c>
      <c r="K5819">
        <v>4.9065455068318083E-3</v>
      </c>
      <c r="L5819">
        <v>43.454483569188447</v>
      </c>
      <c r="M5819">
        <v>56.857774669999998</v>
      </c>
    </row>
    <row r="5820" spans="1:13" x14ac:dyDescent="0.25">
      <c r="A5820" t="s">
        <v>5831</v>
      </c>
      <c r="B5820">
        <v>0.12357163464312919</v>
      </c>
      <c r="C5820">
        <v>0.13582994079972618</v>
      </c>
      <c r="D5820">
        <v>2.9839477843174044E-2</v>
      </c>
      <c r="E5820">
        <v>2.7403161355326069E-2</v>
      </c>
      <c r="F5820">
        <v>395.61196936180846</v>
      </c>
      <c r="G5820">
        <v>0.79796949404456052</v>
      </c>
      <c r="H5820">
        <v>6.8572970454923221E-2</v>
      </c>
      <c r="I5820">
        <v>0.19841899014043943</v>
      </c>
      <c r="J5820">
        <v>7.1033527602259991E-2</v>
      </c>
      <c r="K5820">
        <v>5.5538451962409766E-3</v>
      </c>
      <c r="L5820">
        <v>40.427522865123947</v>
      </c>
      <c r="M5820">
        <v>54.203074669999999</v>
      </c>
    </row>
    <row r="5821" spans="1:13" x14ac:dyDescent="0.25">
      <c r="A5821" t="s">
        <v>5832</v>
      </c>
      <c r="B5821">
        <v>1.4348635393225333</v>
      </c>
      <c r="C5821">
        <v>1.5772020024234001</v>
      </c>
      <c r="D5821">
        <v>2.9839477843174044E-2</v>
      </c>
      <c r="E5821">
        <v>2.9839477843174044E-2</v>
      </c>
      <c r="F5821">
        <v>401.38765926180542</v>
      </c>
      <c r="G5821">
        <v>0.8096193547772802</v>
      </c>
      <c r="H5821">
        <v>0.35689833925095188</v>
      </c>
      <c r="I5821">
        <v>0.46497837367064937</v>
      </c>
      <c r="J5821">
        <v>0.17659323256436196</v>
      </c>
      <c r="K5821">
        <v>2.0157988300899678E-2</v>
      </c>
      <c r="L5821">
        <v>47.880345440285268</v>
      </c>
      <c r="M5821">
        <v>51.70175733</v>
      </c>
    </row>
    <row r="5822" spans="1:13" x14ac:dyDescent="0.25">
      <c r="A5822" t="s">
        <v>5833</v>
      </c>
      <c r="B5822">
        <v>0.39002019502622032</v>
      </c>
      <c r="C5822">
        <v>0.42871019837284335</v>
      </c>
      <c r="D5822">
        <v>2.9839477843174044E-2</v>
      </c>
      <c r="E5822">
        <v>2.9839477843174044E-2</v>
      </c>
      <c r="F5822">
        <v>403.77462281401444</v>
      </c>
      <c r="G5822">
        <v>0.81443398185019733</v>
      </c>
      <c r="H5822">
        <v>0.20331436779479042</v>
      </c>
      <c r="I5822">
        <v>0.4154302124776994</v>
      </c>
      <c r="J5822">
        <v>0.15491426838240607</v>
      </c>
      <c r="K5822">
        <v>2.4555644095542509E-2</v>
      </c>
      <c r="L5822">
        <v>44.835321510880512</v>
      </c>
      <c r="M5822">
        <v>50.911246669999997</v>
      </c>
    </row>
    <row r="5823" spans="1:13" x14ac:dyDescent="0.25">
      <c r="A5823" t="s">
        <v>5834</v>
      </c>
      <c r="B5823">
        <v>3.0503144654087828E-3</v>
      </c>
      <c r="C5823">
        <v>3.352905660377319E-3</v>
      </c>
      <c r="D5823">
        <v>1.4283519993075814E-3</v>
      </c>
      <c r="E5823">
        <v>1.4283519993075814E-3</v>
      </c>
      <c r="F5823">
        <v>404.15647029164109</v>
      </c>
      <c r="G5823">
        <v>0.81520418766327829</v>
      </c>
      <c r="H5823">
        <v>0.10845106969816938</v>
      </c>
      <c r="I5823">
        <v>0.37016303252128152</v>
      </c>
      <c r="J5823">
        <v>0.13459863445992593</v>
      </c>
      <c r="K5823">
        <v>2.3531940567877597E-2</v>
      </c>
      <c r="L5823">
        <v>42.59605733873078</v>
      </c>
      <c r="M5823">
        <v>50.415702670000002</v>
      </c>
    </row>
    <row r="5824" spans="1:13" x14ac:dyDescent="0.25">
      <c r="A5824" t="s">
        <v>5835</v>
      </c>
      <c r="B5824">
        <v>0</v>
      </c>
      <c r="C5824">
        <v>0</v>
      </c>
      <c r="D5824">
        <v>1.4283519993075814E-3</v>
      </c>
      <c r="E5824">
        <v>1.4259513590071371E-3</v>
      </c>
      <c r="F5824">
        <v>404.21914230409152</v>
      </c>
      <c r="G5824">
        <v>0.81533060030480375</v>
      </c>
      <c r="H5824">
        <v>9.3209503297416507E-2</v>
      </c>
      <c r="I5824">
        <v>0.36238122460468447</v>
      </c>
      <c r="J5824">
        <v>0.13065469360166393</v>
      </c>
      <c r="K5824">
        <v>2.1801075987061738E-2</v>
      </c>
      <c r="L5824">
        <v>40.7423682282313</v>
      </c>
      <c r="M5824">
        <v>50.026346670000002</v>
      </c>
    </row>
    <row r="5825" spans="1:13" x14ac:dyDescent="0.25">
      <c r="A5825" t="s">
        <v>5836</v>
      </c>
      <c r="B5825">
        <v>0</v>
      </c>
      <c r="C5825">
        <v>0</v>
      </c>
      <c r="D5825">
        <v>1.4283519993075814E-3</v>
      </c>
      <c r="E5825">
        <v>1.3079755281888109E-3</v>
      </c>
      <c r="F5825">
        <v>404.22878769263644</v>
      </c>
      <c r="G5825">
        <v>0.81535005554480944</v>
      </c>
      <c r="H5825">
        <v>9.0609255720187257E-2</v>
      </c>
      <c r="I5825">
        <v>0.3603008184966992</v>
      </c>
      <c r="J5825">
        <v>0.12929093082300394</v>
      </c>
      <c r="K5825">
        <v>2.0096548271904383E-2</v>
      </c>
      <c r="L5825">
        <v>39.258537532169491</v>
      </c>
      <c r="M5825">
        <v>49.849366670000002</v>
      </c>
    </row>
    <row r="5826" spans="1:13" x14ac:dyDescent="0.25">
      <c r="A5826" t="s">
        <v>5837</v>
      </c>
      <c r="B5826">
        <v>0</v>
      </c>
      <c r="C5826">
        <v>0</v>
      </c>
      <c r="D5826">
        <v>1.4283519993075814E-3</v>
      </c>
      <c r="E5826">
        <v>1.1800704958173805E-3</v>
      </c>
      <c r="F5826">
        <v>404.22947702970009</v>
      </c>
      <c r="G5826">
        <v>0.81535144597278619</v>
      </c>
      <c r="H5826">
        <v>8.9917071785189942E-2</v>
      </c>
      <c r="I5826">
        <v>0.35856164511855781</v>
      </c>
      <c r="J5826">
        <v>0.12821013184969546</v>
      </c>
      <c r="K5826">
        <v>1.8518161119576212E-2</v>
      </c>
      <c r="L5826">
        <v>38.126192048917282</v>
      </c>
      <c r="M5826">
        <v>49.636990670000003</v>
      </c>
    </row>
    <row r="5827" spans="1:13" x14ac:dyDescent="0.25">
      <c r="A5827" t="s">
        <v>5838</v>
      </c>
      <c r="B5827">
        <v>0</v>
      </c>
      <c r="C5827">
        <v>0</v>
      </c>
      <c r="D5827">
        <v>2.4125130604122597E-2</v>
      </c>
      <c r="E5827">
        <v>1.9716105983661626E-2</v>
      </c>
      <c r="F5827">
        <v>404.12928319174785</v>
      </c>
      <c r="G5827">
        <v>0.81514934989792875</v>
      </c>
      <c r="H5827">
        <v>8.87729160516426E-2</v>
      </c>
      <c r="I5827">
        <v>0.35457314926996059</v>
      </c>
      <c r="J5827">
        <v>0.12639501722885424</v>
      </c>
      <c r="K5827">
        <v>1.7063711055281598E-2</v>
      </c>
      <c r="L5827">
        <v>37.243464945023398</v>
      </c>
      <c r="M5827">
        <v>49.212238669999998</v>
      </c>
    </row>
    <row r="5828" spans="1:13" x14ac:dyDescent="0.25">
      <c r="A5828" t="s">
        <v>5839</v>
      </c>
      <c r="B5828">
        <v>0</v>
      </c>
      <c r="C5828">
        <v>0</v>
      </c>
      <c r="D5828">
        <v>2.4125130604122597E-2</v>
      </c>
      <c r="E5828">
        <v>1.9697493334907577E-2</v>
      </c>
      <c r="F5828">
        <v>404.02757374739838</v>
      </c>
      <c r="G5828">
        <v>0.81494419676773777</v>
      </c>
      <c r="H5828">
        <v>8.7557525864281283E-2</v>
      </c>
      <c r="I5828">
        <v>0.34986915397428836</v>
      </c>
      <c r="J5828">
        <v>0.12439613859802667</v>
      </c>
      <c r="K5828">
        <v>1.5723470915975944E-2</v>
      </c>
      <c r="L5828">
        <v>36.653161958641824</v>
      </c>
      <c r="M5828">
        <v>49.070654670000003</v>
      </c>
    </row>
    <row r="5829" spans="1:13" x14ac:dyDescent="0.25">
      <c r="A5829" t="s">
        <v>5840</v>
      </c>
      <c r="B5829">
        <v>0</v>
      </c>
      <c r="C5829">
        <v>0</v>
      </c>
      <c r="D5829">
        <v>2.4125130604122597E-2</v>
      </c>
      <c r="E5829">
        <v>1.9686634746040575E-2</v>
      </c>
      <c r="F5829">
        <v>403.92513531529386</v>
      </c>
      <c r="G5829">
        <v>0.81473757323214202</v>
      </c>
      <c r="H5829">
        <v>8.6164212667619269E-2</v>
      </c>
      <c r="I5829">
        <v>0.34437581673462364</v>
      </c>
      <c r="J5829">
        <v>0.1221614242380145</v>
      </c>
      <c r="K5829">
        <v>1.4488476504700268E-2</v>
      </c>
      <c r="L5829">
        <v>36.327929714969002</v>
      </c>
      <c r="M5829">
        <v>49.931957330000003</v>
      </c>
    </row>
    <row r="5830" spans="1:13" x14ac:dyDescent="0.25">
      <c r="A5830" t="s">
        <v>5841</v>
      </c>
      <c r="B5830">
        <v>0</v>
      </c>
      <c r="C5830">
        <v>0</v>
      </c>
      <c r="D5830">
        <v>2.4125130604122597E-2</v>
      </c>
      <c r="E5830">
        <v>1.9676342996682878E-2</v>
      </c>
      <c r="F5830">
        <v>403.82218589886799</v>
      </c>
      <c r="G5830">
        <v>0.81452991901514082</v>
      </c>
      <c r="H5830">
        <v>8.4572938127366173E-2</v>
      </c>
      <c r="I5830">
        <v>0.33806836989268257</v>
      </c>
      <c r="J5830">
        <v>0.11967624513842622</v>
      </c>
      <c r="K5830">
        <v>1.3350466788740812E-2</v>
      </c>
      <c r="L5830">
        <v>36.22963649087616</v>
      </c>
      <c r="M5830">
        <v>50.946642670000003</v>
      </c>
    </row>
    <row r="5831" spans="1:13" x14ac:dyDescent="0.25">
      <c r="A5831" t="s">
        <v>5842</v>
      </c>
      <c r="B5831">
        <v>0</v>
      </c>
      <c r="C5831">
        <v>0</v>
      </c>
      <c r="D5831">
        <v>3.3285869165082367E-2</v>
      </c>
      <c r="E5831">
        <v>2.7172164770688539E-2</v>
      </c>
      <c r="F5831">
        <v>403.67820678926137</v>
      </c>
      <c r="G5831">
        <v>0.81423950581699811</v>
      </c>
      <c r="H5831">
        <v>8.2594719862843322E-2</v>
      </c>
      <c r="I5831">
        <v>0.33026226528856356</v>
      </c>
      <c r="J5831">
        <v>0.11669875429553873</v>
      </c>
      <c r="K5831">
        <v>1.2301828781398091E-2</v>
      </c>
      <c r="L5831">
        <v>36.282624907161932</v>
      </c>
      <c r="M5831">
        <v>51.324199999999998</v>
      </c>
    </row>
    <row r="5832" spans="1:13" x14ac:dyDescent="0.25">
      <c r="A5832" t="s">
        <v>5843</v>
      </c>
      <c r="B5832">
        <v>0</v>
      </c>
      <c r="C5832">
        <v>0</v>
      </c>
      <c r="D5832">
        <v>3.3285869165082367E-2</v>
      </c>
      <c r="E5832">
        <v>2.715662285865798E-2</v>
      </c>
      <c r="F5832">
        <v>403.53358427973671</v>
      </c>
      <c r="G5832">
        <v>0.81394779484844504</v>
      </c>
      <c r="H5832">
        <v>8.0432877163135838E-2</v>
      </c>
      <c r="I5832">
        <v>0.3216563470347395</v>
      </c>
      <c r="J5832">
        <v>0.11347452465345793</v>
      </c>
      <c r="K5832">
        <v>1.1335546740862667E-2</v>
      </c>
      <c r="L5832">
        <v>36.46090749223287</v>
      </c>
      <c r="M5832">
        <v>51.041032000000001</v>
      </c>
    </row>
    <row r="5833" spans="1:13" x14ac:dyDescent="0.25">
      <c r="A5833" t="s">
        <v>5844</v>
      </c>
      <c r="B5833">
        <v>0</v>
      </c>
      <c r="C5833">
        <v>0</v>
      </c>
      <c r="D5833">
        <v>3.3285869165082367E-2</v>
      </c>
      <c r="E5833">
        <v>2.7142164098775696E-2</v>
      </c>
      <c r="F5833">
        <v>403.38828288734067</v>
      </c>
      <c r="G5833">
        <v>0.81365471453856497</v>
      </c>
      <c r="H5833">
        <v>7.808014639150708E-2</v>
      </c>
      <c r="I5833">
        <v>0.31226846093018651</v>
      </c>
      <c r="J5833">
        <v>0.11000463544182243</v>
      </c>
      <c r="K5833">
        <v>1.0445155348351857E-2</v>
      </c>
      <c r="L5833">
        <v>36.709417350817041</v>
      </c>
      <c r="M5833">
        <v>51.111823999999999</v>
      </c>
    </row>
    <row r="5834" spans="1:13" x14ac:dyDescent="0.25">
      <c r="A5834" t="s">
        <v>5845</v>
      </c>
      <c r="B5834">
        <v>9.9704287115576121E-2</v>
      </c>
      <c r="C5834">
        <v>0.10959495239743618</v>
      </c>
      <c r="D5834">
        <v>3.3285869165082367E-2</v>
      </c>
      <c r="E5834">
        <v>2.8085129577794268E-2</v>
      </c>
      <c r="F5834">
        <v>403.67859792857132</v>
      </c>
      <c r="G5834">
        <v>0.81424029476490867</v>
      </c>
      <c r="H5834">
        <v>9.5810240948671341E-2</v>
      </c>
      <c r="I5834">
        <v>0.31698440535607336</v>
      </c>
      <c r="J5834">
        <v>0.11309130251072592</v>
      </c>
      <c r="K5834">
        <v>1.0474542146288889E-2</v>
      </c>
      <c r="L5834">
        <v>36.972716601059133</v>
      </c>
      <c r="M5834">
        <v>52.102912000000003</v>
      </c>
    </row>
    <row r="5835" spans="1:13" x14ac:dyDescent="0.25">
      <c r="A5835" t="s">
        <v>5846</v>
      </c>
      <c r="B5835">
        <v>2.9337496393746423</v>
      </c>
      <c r="C5835">
        <v>3.2247776036004345</v>
      </c>
      <c r="D5835">
        <v>3.5375290866082015E-2</v>
      </c>
      <c r="E5835">
        <v>3.5375290866082015E-2</v>
      </c>
      <c r="F5835">
        <v>415.02147738964646</v>
      </c>
      <c r="G5835">
        <v>0.83711946042605778</v>
      </c>
      <c r="H5835">
        <v>0.71630504628071356</v>
      </c>
      <c r="I5835">
        <v>0.97474027494377191</v>
      </c>
      <c r="J5835">
        <v>0.35060557541369614</v>
      </c>
      <c r="K5835">
        <v>4.4344697882149182E-2</v>
      </c>
      <c r="L5835">
        <v>44.351228992390666</v>
      </c>
      <c r="M5835">
        <v>53.54234933</v>
      </c>
    </row>
    <row r="5836" spans="1:13" x14ac:dyDescent="0.25">
      <c r="A5836" t="s">
        <v>5847</v>
      </c>
      <c r="B5836">
        <v>0.18107177889331563</v>
      </c>
      <c r="C5836">
        <v>0.1990340993595304</v>
      </c>
      <c r="D5836">
        <v>3.5375290866082015E-2</v>
      </c>
      <c r="E5836">
        <v>3.5229011499313852E-2</v>
      </c>
      <c r="F5836">
        <v>417.22244889273367</v>
      </c>
      <c r="G5836">
        <v>0.84155893206175714</v>
      </c>
      <c r="H5836">
        <v>0.28348853360828524</v>
      </c>
      <c r="I5836">
        <v>0.7670249658934214</v>
      </c>
      <c r="J5836">
        <v>0.27484131194949818</v>
      </c>
      <c r="K5836">
        <v>4.8313146295145874E-2</v>
      </c>
      <c r="L5836">
        <v>50.402919619761612</v>
      </c>
      <c r="M5836">
        <v>55.524525330000003</v>
      </c>
    </row>
    <row r="5837" spans="1:13" x14ac:dyDescent="0.25">
      <c r="A5837" t="s">
        <v>5848</v>
      </c>
      <c r="B5837">
        <v>5.223587790664075E-3</v>
      </c>
      <c r="C5837">
        <v>5.7417676994980481E-3</v>
      </c>
      <c r="D5837">
        <v>3.5375290866082015E-2</v>
      </c>
      <c r="E5837">
        <v>3.3848817204658967E-2</v>
      </c>
      <c r="F5837">
        <v>417.45056040432286</v>
      </c>
      <c r="G5837">
        <v>0.8420190446002741</v>
      </c>
      <c r="H5837">
        <v>0.18966410732218</v>
      </c>
      <c r="I5837">
        <v>0.71616170147720082</v>
      </c>
      <c r="J5837">
        <v>0.2584497335755313</v>
      </c>
      <c r="K5837">
        <v>4.5300796840175815E-2</v>
      </c>
      <c r="L5837">
        <v>52.726943018111477</v>
      </c>
      <c r="M5837">
        <v>56.267841330000003</v>
      </c>
    </row>
    <row r="5838" spans="1:13" x14ac:dyDescent="0.25">
      <c r="A5838" t="s">
        <v>5849</v>
      </c>
      <c r="B5838">
        <v>4.9766314696209144E-4</v>
      </c>
      <c r="C5838">
        <v>5.470313311407316E-4</v>
      </c>
      <c r="D5838">
        <v>3.5375290866082015E-2</v>
      </c>
      <c r="E5838">
        <v>2.9792414698053854E-2</v>
      </c>
      <c r="F5838">
        <v>417.31327731038039</v>
      </c>
      <c r="G5838">
        <v>0.84174213760680161</v>
      </c>
      <c r="H5838">
        <v>0.18020946796425072</v>
      </c>
      <c r="I5838">
        <v>0.71856144428347857</v>
      </c>
      <c r="J5838">
        <v>0.25837518995973524</v>
      </c>
      <c r="K5838">
        <v>4.173362302069919E-2</v>
      </c>
      <c r="L5838">
        <v>55.562506715042481</v>
      </c>
      <c r="M5838">
        <v>55.831290670000001</v>
      </c>
    </row>
    <row r="5839" spans="1:13" x14ac:dyDescent="0.25">
      <c r="A5839" t="s">
        <v>5850</v>
      </c>
      <c r="B5839">
        <v>0</v>
      </c>
      <c r="C5839">
        <v>0</v>
      </c>
      <c r="D5839">
        <v>3.4913653511054799E-2</v>
      </c>
      <c r="E5839">
        <v>2.9343837347464454E-2</v>
      </c>
      <c r="F5839">
        <v>417.16553490944017</v>
      </c>
      <c r="G5839">
        <v>0.84144413365835891</v>
      </c>
      <c r="H5839">
        <v>0.18150351730920933</v>
      </c>
      <c r="I5839">
        <v>0.72513084648762749</v>
      </c>
      <c r="J5839">
        <v>0.25960824963660206</v>
      </c>
      <c r="K5839">
        <v>3.8446079564055206E-2</v>
      </c>
      <c r="L5839">
        <v>58.731881673935121</v>
      </c>
      <c r="M5839">
        <v>56.374029329999999</v>
      </c>
    </row>
    <row r="5840" spans="1:13" x14ac:dyDescent="0.25">
      <c r="A5840" t="s">
        <v>5851</v>
      </c>
      <c r="B5840">
        <v>0</v>
      </c>
      <c r="C5840">
        <v>0</v>
      </c>
      <c r="D5840">
        <v>3.4913653511054799E-2</v>
      </c>
      <c r="E5840">
        <v>2.9310440314755711E-2</v>
      </c>
      <c r="F5840">
        <v>417.0144886727158</v>
      </c>
      <c r="G5840">
        <v>0.84113946570482956</v>
      </c>
      <c r="H5840">
        <v>0.18209201950837561</v>
      </c>
      <c r="I5840">
        <v>0.72785263118642651</v>
      </c>
      <c r="J5840">
        <v>0.25966076828122797</v>
      </c>
      <c r="K5840">
        <v>3.5417413884254775E-2</v>
      </c>
      <c r="L5840">
        <v>62.117512390043544</v>
      </c>
      <c r="M5840">
        <v>58.356205330000002</v>
      </c>
    </row>
    <row r="5841" spans="1:13" x14ac:dyDescent="0.25">
      <c r="A5841" t="s">
        <v>5852</v>
      </c>
      <c r="B5841">
        <v>0</v>
      </c>
      <c r="C5841">
        <v>0</v>
      </c>
      <c r="D5841">
        <v>3.4913653511054799E-2</v>
      </c>
      <c r="E5841">
        <v>2.9286847107651712E-2</v>
      </c>
      <c r="F5841">
        <v>416.86188086933873</v>
      </c>
      <c r="G5841">
        <v>0.84083164799182186</v>
      </c>
      <c r="H5841">
        <v>0.1817616477919772</v>
      </c>
      <c r="I5841">
        <v>0.72668992293405787</v>
      </c>
      <c r="J5841">
        <v>0.25846284493096233</v>
      </c>
      <c r="K5841">
        <v>3.262725204509518E-2</v>
      </c>
      <c r="L5841">
        <v>65.662462343565934</v>
      </c>
      <c r="M5841">
        <v>60.550757330000003</v>
      </c>
    </row>
    <row r="5842" spans="1:13" x14ac:dyDescent="0.25">
      <c r="A5842" t="s">
        <v>5853</v>
      </c>
      <c r="B5842">
        <v>0</v>
      </c>
      <c r="C5842">
        <v>0</v>
      </c>
      <c r="D5842">
        <v>3.4913653511054799E-2</v>
      </c>
      <c r="E5842">
        <v>2.9271636908403485E-2</v>
      </c>
      <c r="F5842">
        <v>416.70866704863221</v>
      </c>
      <c r="G5842">
        <v>0.84052260791098043</v>
      </c>
      <c r="H5842">
        <v>0.18049814986985765</v>
      </c>
      <c r="I5842">
        <v>0.7217094088297844</v>
      </c>
      <c r="J5842">
        <v>0.25602353194019212</v>
      </c>
      <c r="K5842">
        <v>3.0056822449721441E-2</v>
      </c>
      <c r="L5842">
        <v>69.283614592098687</v>
      </c>
      <c r="M5842">
        <v>63.205457330000002</v>
      </c>
    </row>
    <row r="5843" spans="1:13" x14ac:dyDescent="0.25">
      <c r="A5843" t="s">
        <v>5854</v>
      </c>
      <c r="B5843">
        <v>0</v>
      </c>
      <c r="C5843">
        <v>0</v>
      </c>
      <c r="D5843">
        <v>2.6256583376611648E-2</v>
      </c>
      <c r="E5843">
        <v>2.2144202921681778E-2</v>
      </c>
      <c r="F5843">
        <v>416.59386033802474</v>
      </c>
      <c r="G5843">
        <v>0.84029103692761409</v>
      </c>
      <c r="H5843">
        <v>0.17848263354260394</v>
      </c>
      <c r="I5843">
        <v>0.71364372332565162</v>
      </c>
      <c r="J5843">
        <v>0.25258864519340551</v>
      </c>
      <c r="K5843">
        <v>2.768882992253285E-2</v>
      </c>
      <c r="L5843">
        <v>72.889032014930393</v>
      </c>
      <c r="M5843">
        <v>67.382185329999999</v>
      </c>
    </row>
    <row r="5844" spans="1:13" x14ac:dyDescent="0.25">
      <c r="A5844" t="s">
        <v>5855</v>
      </c>
      <c r="B5844">
        <v>0</v>
      </c>
      <c r="C5844">
        <v>0</v>
      </c>
      <c r="D5844">
        <v>2.6256583376611648E-2</v>
      </c>
      <c r="E5844">
        <v>2.2133009336092881E-2</v>
      </c>
      <c r="F5844">
        <v>416.47871345890582</v>
      </c>
      <c r="G5844">
        <v>0.84005877980703758</v>
      </c>
      <c r="H5844">
        <v>0.17558367883987572</v>
      </c>
      <c r="I5844">
        <v>0.70207884934059173</v>
      </c>
      <c r="J5844">
        <v>0.24800398939433621</v>
      </c>
      <c r="K5844">
        <v>2.5507339677451543E-2</v>
      </c>
      <c r="L5844">
        <v>76.346823169581867</v>
      </c>
      <c r="M5844">
        <v>71.806685329999993</v>
      </c>
    </row>
    <row r="5845" spans="1:13" x14ac:dyDescent="0.25">
      <c r="A5845" t="s">
        <v>5856</v>
      </c>
      <c r="B5845">
        <v>5.9043909757085185E-2</v>
      </c>
      <c r="C5845">
        <v>6.4901065604985611E-2</v>
      </c>
      <c r="D5845">
        <v>2.6256583376611648E-2</v>
      </c>
      <c r="E5845">
        <v>2.4335983122611038E-2</v>
      </c>
      <c r="F5845">
        <v>416.60340555248854</v>
      </c>
      <c r="G5845">
        <v>0.84031029011139824</v>
      </c>
      <c r="H5845">
        <v>0.18178019924430752</v>
      </c>
      <c r="I5845">
        <v>0.69980315270962523</v>
      </c>
      <c r="J5845">
        <v>0.24673382215411421</v>
      </c>
      <c r="K5845">
        <v>2.4029269926022907E-2</v>
      </c>
      <c r="L5845">
        <v>79.823730827136316</v>
      </c>
      <c r="M5845">
        <v>75.806433330000004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2014-08-26T05:42:27Z</dcterms:created>
  <dcterms:modified xsi:type="dcterms:W3CDTF">2014-10-05T04:55:58Z</dcterms:modified>
</cp:coreProperties>
</file>